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ret.kilicer\Desktop\Yeni klasör (5)\"/>
    </mc:Choice>
  </mc:AlternateContent>
  <bookViews>
    <workbookView xWindow="0" yWindow="0" windowWidth="28800" windowHeight="12315"/>
  </bookViews>
  <sheets>
    <sheet name="11.sınıf" sheetId="2" r:id="rId1"/>
  </sheets>
  <calcPr calcId="162913"/>
</workbook>
</file>

<file path=xl/sharedStrings.xml><?xml version="1.0" encoding="utf-8"?>
<sst xmlns="http://schemas.openxmlformats.org/spreadsheetml/2006/main" count="3675" uniqueCount="1241">
  <si>
    <t>Sınıf</t>
  </si>
  <si>
    <t>Irmak Kılınç</t>
  </si>
  <si>
    <t>11. Sınıf TM</t>
  </si>
  <si>
    <t>Enes Kaya</t>
  </si>
  <si>
    <t>Hilal Uzun</t>
  </si>
  <si>
    <t>Azra Elif KAHRİMAN</t>
  </si>
  <si>
    <t>MARIIA Soshenko</t>
  </si>
  <si>
    <t>11. Sınıf FM</t>
  </si>
  <si>
    <t>Sude Selen Diş</t>
  </si>
  <si>
    <t>Emirhan Kaua</t>
  </si>
  <si>
    <t>Melek Şenol</t>
  </si>
  <si>
    <t>Zeynep Bersu coşkun</t>
  </si>
  <si>
    <t>Tuana Dişli</t>
  </si>
  <si>
    <t>Selin Aydın</t>
  </si>
  <si>
    <t>YAĞMUR ASLIHAN</t>
  </si>
  <si>
    <t>Güleser Tomak</t>
  </si>
  <si>
    <t>Kürlat Resul Uludağ</t>
  </si>
  <si>
    <t>Bilal Paköz</t>
  </si>
  <si>
    <t>Sude Gül Eskin</t>
  </si>
  <si>
    <t>Sıla Gür</t>
  </si>
  <si>
    <t>ömer efe bozdağ</t>
  </si>
  <si>
    <t>Sude Sülün</t>
  </si>
  <si>
    <t>Öznur Özge işitman</t>
  </si>
  <si>
    <t>YAĞMUR GÜR</t>
  </si>
  <si>
    <t>Dilara Zehra Dalğıc</t>
  </si>
  <si>
    <t>EGE ARDA BAYRAM</t>
  </si>
  <si>
    <t>Barış melih Karakaya</t>
  </si>
  <si>
    <t>Hilal Berberoğlu</t>
  </si>
  <si>
    <t>Çağan Çayoğlu</t>
  </si>
  <si>
    <t>Osman Can Güdük</t>
  </si>
  <si>
    <t>Musab Alperen BAŞOL</t>
  </si>
  <si>
    <t>EFE YAYLA</t>
  </si>
  <si>
    <t>Nehir Arslan</t>
  </si>
  <si>
    <t>SANEM mustafaoğlu</t>
  </si>
  <si>
    <t>Miray Gelemet</t>
  </si>
  <si>
    <t>Fatma Nisanur Şehitoğlu</t>
  </si>
  <si>
    <t>Sueda Yılmaz</t>
  </si>
  <si>
    <t>Akif Şit</t>
  </si>
  <si>
    <t>Nisa Gülizar Akın</t>
  </si>
  <si>
    <t>Ela Nur Sözeri</t>
  </si>
  <si>
    <t>kemal eren çagdaş</t>
  </si>
  <si>
    <t>Miraç Ziya Günaydın</t>
  </si>
  <si>
    <t>Zeynep Kafalı</t>
  </si>
  <si>
    <t>Ozan Bakır</t>
  </si>
  <si>
    <t>Yağmur Ela KABİL</t>
  </si>
  <si>
    <t>Çiğdem Kabil</t>
  </si>
  <si>
    <t>Azra Berin Akdemir</t>
  </si>
  <si>
    <t>Mustafa Genç</t>
  </si>
  <si>
    <t>Zeynep Ayyıldız</t>
  </si>
  <si>
    <t>Zeynep Mantarcı</t>
  </si>
  <si>
    <t>Gülsüm Gödek</t>
  </si>
  <si>
    <t>Esra Nur Bülbül</t>
  </si>
  <si>
    <t>Sinem Doğan</t>
  </si>
  <si>
    <t>Yağmur Ağyöl</t>
  </si>
  <si>
    <t>Beste Öksoy</t>
  </si>
  <si>
    <t>Alara İpek</t>
  </si>
  <si>
    <t>Nisanur Ortaç</t>
  </si>
  <si>
    <t>Zehra Öztürk</t>
  </si>
  <si>
    <t>Tuğba Kaya</t>
  </si>
  <si>
    <t>Fıratkan Çağala</t>
  </si>
  <si>
    <t>Yağmur Güneş</t>
  </si>
  <si>
    <t>Dilşan Zeynep Gültepe</t>
  </si>
  <si>
    <t>Serranur Durkaya</t>
  </si>
  <si>
    <t>Özcan Şamil Çınar</t>
  </si>
  <si>
    <t>Ceren Köroğlu</t>
  </si>
  <si>
    <t>Zeynep Şahin Tiryaki</t>
  </si>
  <si>
    <t>Sude Karabacak</t>
  </si>
  <si>
    <t>Rabia Ilgın Türk</t>
  </si>
  <si>
    <t>İlayda Ateşoğlu</t>
  </si>
  <si>
    <t>Merve Al</t>
  </si>
  <si>
    <t>Sena Turhan</t>
  </si>
  <si>
    <t>Elif Naz TOPÇU</t>
  </si>
  <si>
    <t>Elif yaren Dogan</t>
  </si>
  <si>
    <t>Eylül Kızıltaş</t>
  </si>
  <si>
    <t>Nas ceren Yaman</t>
  </si>
  <si>
    <t>Eren Erdinç Özoğul</t>
  </si>
  <si>
    <t>Adil Bora Binici</t>
  </si>
  <si>
    <t>Kuzey Burhan Menekşe</t>
  </si>
  <si>
    <t>Baran Can Aydın</t>
  </si>
  <si>
    <t>Mehmet Eren Gün</t>
  </si>
  <si>
    <t>mustafa melih gürel</t>
  </si>
  <si>
    <t>Ada sude Güzey</t>
  </si>
  <si>
    <t>Eda Nur Kaya</t>
  </si>
  <si>
    <t>Melisa Altunkaya</t>
  </si>
  <si>
    <t>Elif Naz Çalışkan</t>
  </si>
  <si>
    <t>Mehdi Yalçin</t>
  </si>
  <si>
    <t>Melisa Nişancı</t>
  </si>
  <si>
    <t>Yusuf Açmacı</t>
  </si>
  <si>
    <t>Nisa İpek Köprübaşı</t>
  </si>
  <si>
    <t>Medine Güler</t>
  </si>
  <si>
    <t>Asya Betül Yıldız</t>
  </si>
  <si>
    <t>Ecesu Temel</t>
  </si>
  <si>
    <t>Meryem Şahin</t>
  </si>
  <si>
    <t>Melike Sena Derdiyok</t>
  </si>
  <si>
    <t>Ufuk Kaya</t>
  </si>
  <si>
    <t>Rüzgar Tunca Altıncı</t>
  </si>
  <si>
    <t>Yiğit alperen ÇİFCİOĞLU</t>
  </si>
  <si>
    <t>Büşra Yağcı</t>
  </si>
  <si>
    <t>Ahmet Erdoğan</t>
  </si>
  <si>
    <t>Elif Eylül Açici</t>
  </si>
  <si>
    <t>Faruk Akın</t>
  </si>
  <si>
    <t>Nurgül Burçak Kabil</t>
  </si>
  <si>
    <t>azra yazıcı</t>
  </si>
  <si>
    <t>Eylül Er</t>
  </si>
  <si>
    <t>Müzeyyen Okyanus Güncan</t>
  </si>
  <si>
    <t>ALEYNA NAZ EMRAL</t>
  </si>
  <si>
    <t>nisa türkan baz</t>
  </si>
  <si>
    <t>sude avcı</t>
  </si>
  <si>
    <t>Zeynep Işık Yüksel</t>
  </si>
  <si>
    <t>Dila Sezin Öztürk</t>
  </si>
  <si>
    <t>Selin Sayıta</t>
  </si>
  <si>
    <t>Toprak Aygün</t>
  </si>
  <si>
    <t>Azra Nuray Göymener</t>
  </si>
  <si>
    <t>Melek ipek Karaman</t>
  </si>
  <si>
    <t>Mina Sarıkaya</t>
  </si>
  <si>
    <t>Cem Kılınç</t>
  </si>
  <si>
    <t>Mert Akgün</t>
  </si>
  <si>
    <t>Melisa Boyu</t>
  </si>
  <si>
    <t>Salih Özkan</t>
  </si>
  <si>
    <t>Merve Işıl Beykoz</t>
  </si>
  <si>
    <t>Taha Akif Doğanay</t>
  </si>
  <si>
    <t>Eylül Biter</t>
  </si>
  <si>
    <t>Eylül Daşkaya</t>
  </si>
  <si>
    <t>ugur efe sahinbas</t>
  </si>
  <si>
    <t>IRMAK Tomakinoğlu</t>
  </si>
  <si>
    <t>Mualla Şeniz İlkbahar</t>
  </si>
  <si>
    <t>Jinda Sever</t>
  </si>
  <si>
    <t>Işıl Arslan</t>
  </si>
  <si>
    <t>Esra Gök</t>
  </si>
  <si>
    <t>Esma Nur Şakar</t>
  </si>
  <si>
    <t>Arda Kul</t>
  </si>
  <si>
    <t>Erdem Gulbaz</t>
  </si>
  <si>
    <t>Yağmur Yılmaz</t>
  </si>
  <si>
    <t>Baki Ali Koçak</t>
  </si>
  <si>
    <t>zehra avşar</t>
  </si>
  <si>
    <t>Doğukan Yıldırım</t>
  </si>
  <si>
    <t>ravza aydın</t>
  </si>
  <si>
    <t>Mustafa Yüksel</t>
  </si>
  <si>
    <t>arzu demirbaş</t>
  </si>
  <si>
    <t>Yeter Sudenaz Aydın</t>
  </si>
  <si>
    <t>cemre yılmaz</t>
  </si>
  <si>
    <t>BÜŞRA PEMBE CEBE</t>
  </si>
  <si>
    <t>Metehan Akyürek</t>
  </si>
  <si>
    <t>Ceren Kılıç</t>
  </si>
  <si>
    <t>Şevval Nas Aydoğdu</t>
  </si>
  <si>
    <t>ELİF DOĞRU</t>
  </si>
  <si>
    <t>Seyit Ahmet Mat</t>
  </si>
  <si>
    <t>Büşra Şencan</t>
  </si>
  <si>
    <t>Hilal Himmetoğlu</t>
  </si>
  <si>
    <t>Nisa Betül Yıldırım</t>
  </si>
  <si>
    <t>Aleyna Oturak</t>
  </si>
  <si>
    <t>Sudenaz Çam</t>
  </si>
  <si>
    <t>Esmanur Tepe</t>
  </si>
  <si>
    <t>büşranur kılıç</t>
  </si>
  <si>
    <t>Hasan Karataş</t>
  </si>
  <si>
    <t>Sude Naz AYDIN</t>
  </si>
  <si>
    <t>Öznur Bektaş</t>
  </si>
  <si>
    <t>SERHAT EFE AYDIN</t>
  </si>
  <si>
    <t>Emirhan Demiray</t>
  </si>
  <si>
    <t>Ekin Ergin</t>
  </si>
  <si>
    <t>Meltem Koç</t>
  </si>
  <si>
    <t>ırmak güzel</t>
  </si>
  <si>
    <t>Oya Karagül</t>
  </si>
  <si>
    <t>Sinem Çinar</t>
  </si>
  <si>
    <t>Gamze kabil</t>
  </si>
  <si>
    <t>Edanur Kunduracı</t>
  </si>
  <si>
    <t>Bekir Çınar</t>
  </si>
  <si>
    <t>Nehir Turgut</t>
  </si>
  <si>
    <t>Tuana Cin</t>
  </si>
  <si>
    <t>Zeynep Erdoğan</t>
  </si>
  <si>
    <t>Gamze Çelen</t>
  </si>
  <si>
    <t>Ali Efe Kaya</t>
  </si>
  <si>
    <t>Beyza Şimşek</t>
  </si>
  <si>
    <t>Yunus Emre Güngör</t>
  </si>
  <si>
    <t>Yağmur Çetinkaya</t>
  </si>
  <si>
    <t>Zeynep Keskin</t>
  </si>
  <si>
    <t>Feyza Nur Özdemir</t>
  </si>
  <si>
    <t>Lenni Temel</t>
  </si>
  <si>
    <t>İrem Kodal</t>
  </si>
  <si>
    <t>Betül Kurt</t>
  </si>
  <si>
    <t>Pelin Çelik</t>
  </si>
  <si>
    <t>Mehmet Ali Yeşil</t>
  </si>
  <si>
    <t>Ayşe Aytaş</t>
  </si>
  <si>
    <t>İlayda Ruşen</t>
  </si>
  <si>
    <t>Olcay Karaca</t>
  </si>
  <si>
    <t>Fatmanaz Demir</t>
  </si>
  <si>
    <t>Miray Rana Sözkesen</t>
  </si>
  <si>
    <t>EYLÜL Çakmakçı</t>
  </si>
  <si>
    <t>Cansu Nur Yılmaz</t>
  </si>
  <si>
    <t>Yiğit Öveçoğlu</t>
  </si>
  <si>
    <t>EMİRHAN KARAÇAM</t>
  </si>
  <si>
    <t>DİLAN ÖZTÜRK</t>
  </si>
  <si>
    <t>Esranur Çetin</t>
  </si>
  <si>
    <t>Ceyda Çınar</t>
  </si>
  <si>
    <t>Ceren Çınar</t>
  </si>
  <si>
    <t>Sudenur Erdoğaner</t>
  </si>
  <si>
    <t>Feyza Cinci</t>
  </si>
  <si>
    <t>Doğa Avlar</t>
  </si>
  <si>
    <t>MUSTAFA YİĞİT UYGUR</t>
  </si>
  <si>
    <t>Ceren Yılmaz</t>
  </si>
  <si>
    <t>Önder ÖZBAKIR</t>
  </si>
  <si>
    <t>LEYLA NEHİR YILDIZ</t>
  </si>
  <si>
    <t>YİĞİT CAN YILDIZ</t>
  </si>
  <si>
    <t>Adar Barış Beklen</t>
  </si>
  <si>
    <t>hanne nur ertekin</t>
  </si>
  <si>
    <t>Tarık Emir Bay</t>
  </si>
  <si>
    <t>Kadir Berk Güneşdoğdu</t>
  </si>
  <si>
    <t>Nilsu Göğebakan</t>
  </si>
  <si>
    <t>Erva Ravza Hıra</t>
  </si>
  <si>
    <t>Zeynep Karadayıoğlu</t>
  </si>
  <si>
    <t>Melisa Karakaya</t>
  </si>
  <si>
    <t>Nisa Naz Karakaya</t>
  </si>
  <si>
    <t>Caner Düzgün</t>
  </si>
  <si>
    <t>Miray çetinkaya</t>
  </si>
  <si>
    <t>Baran Öz</t>
  </si>
  <si>
    <t>Nidanur KABA</t>
  </si>
  <si>
    <t>Bahadır Arı</t>
  </si>
  <si>
    <t>Elif Hamurci</t>
  </si>
  <si>
    <t>Nisanur KABA</t>
  </si>
  <si>
    <t>Arda Ünaltay</t>
  </si>
  <si>
    <t>Muhammet Oğuz KABA</t>
  </si>
  <si>
    <t>Melisa Oğuz</t>
  </si>
  <si>
    <t>Emir ÖZDEMİR</t>
  </si>
  <si>
    <t>Verda DENİZHAN</t>
  </si>
  <si>
    <t>Zehra naz Yalçın</t>
  </si>
  <si>
    <t>Batuhan Artık</t>
  </si>
  <si>
    <t>Samet Bilge</t>
  </si>
  <si>
    <t>İrem Eyioğlu</t>
  </si>
  <si>
    <t>Deniz Kaan Bilgen</t>
  </si>
  <si>
    <t>ege özer</t>
  </si>
  <si>
    <t>ÇINAR GÜLMEN</t>
  </si>
  <si>
    <t>Ahmet Emin Badem</t>
  </si>
  <si>
    <t>FATMA YALÇIN</t>
  </si>
  <si>
    <t>İREM NAZ ÇAMCI</t>
  </si>
  <si>
    <t>Melis Ebru KAYA</t>
  </si>
  <si>
    <t>Rabia Düzgün</t>
  </si>
  <si>
    <t>Elif Arslan</t>
  </si>
  <si>
    <t>Irmak Kapıcı</t>
  </si>
  <si>
    <t>Mehmet Hamza Şükür</t>
  </si>
  <si>
    <t>Nazlı su Bulut</t>
  </si>
  <si>
    <t>tuana ırmak al</t>
  </si>
  <si>
    <t>Elif Yıldız</t>
  </si>
  <si>
    <t>Melek Şit</t>
  </si>
  <si>
    <t>Bera Sudenaz Ekici</t>
  </si>
  <si>
    <t>Arda Yıldırım</t>
  </si>
  <si>
    <t>emir talha saçaklı</t>
  </si>
  <si>
    <t>Hulusi berken Eşiyok</t>
  </si>
  <si>
    <t>Meriç Aşık</t>
  </si>
  <si>
    <t>saliha polatoğlu</t>
  </si>
  <si>
    <t>Beyza Nur Mutlu</t>
  </si>
  <si>
    <t>Batuhan Vatan</t>
  </si>
  <si>
    <t>Mustafa efe Özdemir</t>
  </si>
  <si>
    <t>ESMA BEKDEMİR</t>
  </si>
  <si>
    <t>BERAT İLKAY BALKAN</t>
  </si>
  <si>
    <t>Kübra su Korucu</t>
  </si>
  <si>
    <t>Tuanna Antika</t>
  </si>
  <si>
    <t>Ahmet Arda Adıgüzel</t>
  </si>
  <si>
    <t>Buğra Erdağı</t>
  </si>
  <si>
    <t>Ali Yasin Yaman</t>
  </si>
  <si>
    <t>Furkan Filik</t>
  </si>
  <si>
    <t>Eylül Deniz Önol</t>
  </si>
  <si>
    <t>Buket Arslan</t>
  </si>
  <si>
    <t>Eylül Irmak KIRMIZI</t>
  </si>
  <si>
    <t>Lara Naz Haşhaş</t>
  </si>
  <si>
    <t>İlsu Şengül</t>
  </si>
  <si>
    <t>Rüya Nazlı Altıntaş</t>
  </si>
  <si>
    <t>mert koç</t>
  </si>
  <si>
    <t>Azat Görünüş</t>
  </si>
  <si>
    <t>KEVSER MİNE KAYABAŞI</t>
  </si>
  <si>
    <t>ilayda Dilek</t>
  </si>
  <si>
    <t>Nisa Nur Geçgin</t>
  </si>
  <si>
    <t>melisa özçelik</t>
  </si>
  <si>
    <t>Rana Çağlar</t>
  </si>
  <si>
    <t>Sinem Arslan</t>
  </si>
  <si>
    <t>Nisa Nur Gökteke</t>
  </si>
  <si>
    <t>Yağmur Öztürk</t>
  </si>
  <si>
    <t>MUHAMMED TURGAY GÜNAL</t>
  </si>
  <si>
    <t>Aleyna Karataş</t>
  </si>
  <si>
    <t>Sıla Özcan</t>
  </si>
  <si>
    <t>Selen Çevik</t>
  </si>
  <si>
    <t>derya ahlatcı</t>
  </si>
  <si>
    <t>Medine Melis YARAR</t>
  </si>
  <si>
    <t>Kadir Nacak</t>
  </si>
  <si>
    <t>elanur şahin</t>
  </si>
  <si>
    <t>Emirhan Perişan</t>
  </si>
  <si>
    <t>Yener Alphan Uludoğan</t>
  </si>
  <si>
    <t>ismail yıldırım</t>
  </si>
  <si>
    <t>Mert Can Bulut</t>
  </si>
  <si>
    <t>Ayşe Rojin DELİFER</t>
  </si>
  <si>
    <t>Emir Furkan Kara</t>
  </si>
  <si>
    <t>ayça işlek</t>
  </si>
  <si>
    <t>Can Doğan</t>
  </si>
  <si>
    <t>Elif Kelişli</t>
  </si>
  <si>
    <t>Elanur Demirkaya</t>
  </si>
  <si>
    <t>Umut Deniz Gökmen</t>
  </si>
  <si>
    <t>büşra albayrak</t>
  </si>
  <si>
    <t>Erdem Çelebi</t>
  </si>
  <si>
    <t>Tuğba Satır</t>
  </si>
  <si>
    <t>Ece Topçu</t>
  </si>
  <si>
    <t>Sümeyye Demir</t>
  </si>
  <si>
    <t>Halenur Gerz</t>
  </si>
  <si>
    <t>Esma Yavuz</t>
  </si>
  <si>
    <t>Uğur Ebekayası</t>
  </si>
  <si>
    <t>Senem Dila Yılmaz</t>
  </si>
  <si>
    <t>Ali Baran Kılıç</t>
  </si>
  <si>
    <t>Eren Günel</t>
  </si>
  <si>
    <t>Elifnur Atlas</t>
  </si>
  <si>
    <t>Ezgi Çapan</t>
  </si>
  <si>
    <t>Arzum Devrim Şimşek</t>
  </si>
  <si>
    <t>Raşit Batu Bayraktar</t>
  </si>
  <si>
    <t>Begüm Naz Ayata</t>
  </si>
  <si>
    <t>Kerem Ali Yılmaz</t>
  </si>
  <si>
    <t>Arda Mert SINIRDERE</t>
  </si>
  <si>
    <t>zeynep sarıkaya</t>
  </si>
  <si>
    <t>Esma MAZI</t>
  </si>
  <si>
    <t>Dillara Zengin</t>
  </si>
  <si>
    <t>Derya Kılıç</t>
  </si>
  <si>
    <t>Eylül Yılmaz</t>
  </si>
  <si>
    <t>Gözde nil Karababa</t>
  </si>
  <si>
    <t>Mustafa Ensar Bektaş</t>
  </si>
  <si>
    <t>Teoman Karaahmetoğlu</t>
  </si>
  <si>
    <t>Zeynep Kuş</t>
  </si>
  <si>
    <t>Sümeyye Sena Boza</t>
  </si>
  <si>
    <t>Şevin Kemer</t>
  </si>
  <si>
    <t>Aylin öykü Barik</t>
  </si>
  <si>
    <t>Kübranur Dağarslan</t>
  </si>
  <si>
    <t>Damla Kubur</t>
  </si>
  <si>
    <t>Zeynep Salcan</t>
  </si>
  <si>
    <t>Tayfun Balcı</t>
  </si>
  <si>
    <t>Uğurcan Akçe</t>
  </si>
  <si>
    <t>Gamze Kılıçoğlu</t>
  </si>
  <si>
    <t>Nisanur çakmak</t>
  </si>
  <si>
    <t>Şeniz Ilgın Aras</t>
  </si>
  <si>
    <t>Hira nur Güven</t>
  </si>
  <si>
    <t>İrem Ortahisar</t>
  </si>
  <si>
    <t>İbrahim Mert Çetiner</t>
  </si>
  <si>
    <t>Zeynep Kul</t>
  </si>
  <si>
    <t>Arhan Doğan</t>
  </si>
  <si>
    <t>Havvanur Tahmaz</t>
  </si>
  <si>
    <t>Zeynep Yıldırım</t>
  </si>
  <si>
    <t>Nisa Nur Balcı</t>
  </si>
  <si>
    <t>Ada Nur Bozdağ</t>
  </si>
  <si>
    <t>Arda Çiftci</t>
  </si>
  <si>
    <t>Yiğit Avşar</t>
  </si>
  <si>
    <t>Nur Fulya Topçu</t>
  </si>
  <si>
    <t>YUSUF AHMET ÇALTI</t>
  </si>
  <si>
    <t>Nihat Ateş Zafer</t>
  </si>
  <si>
    <t>ATAHAN AYDENİZ</t>
  </si>
  <si>
    <t>İlayda İncesu</t>
  </si>
  <si>
    <t>Nil serra Bebek</t>
  </si>
  <si>
    <t>Miray Nalbant</t>
  </si>
  <si>
    <t>CEMİL YİĞİT ERKOL</t>
  </si>
  <si>
    <t>YİĞİT EMİR DÖNMEZ</t>
  </si>
  <si>
    <t>Arda Eren Tanış</t>
  </si>
  <si>
    <t>Esmanur Yüksel</t>
  </si>
  <si>
    <t>Simge Arslan</t>
  </si>
  <si>
    <t>Nursu Deniz Kukul</t>
  </si>
  <si>
    <t>Sümeyye Köntek</t>
  </si>
  <si>
    <t>Can ÇİFTCİ</t>
  </si>
  <si>
    <t>Barış Bülbül</t>
  </si>
  <si>
    <t>ÖMÜR EREN KARATAŞLI</t>
  </si>
  <si>
    <t>Melike Meşe</t>
  </si>
  <si>
    <t>Baran Savaş</t>
  </si>
  <si>
    <t>İdil Zeynep Çalışkan</t>
  </si>
  <si>
    <t>melda nisan cıvak</t>
  </si>
  <si>
    <t>Efe Berk Turan</t>
  </si>
  <si>
    <t>FATİH İLYAZ ÇETİN</t>
  </si>
  <si>
    <t>Zeynep Şirin</t>
  </si>
  <si>
    <t>Orkun Tanağardı</t>
  </si>
  <si>
    <t>Orçun Koçyiğit</t>
  </si>
  <si>
    <t>Merve Alış</t>
  </si>
  <si>
    <t>Furkan Özgün</t>
  </si>
  <si>
    <t>Sevilay Korkut</t>
  </si>
  <si>
    <t>Zehra Bektaş</t>
  </si>
  <si>
    <t>rabia gümüş</t>
  </si>
  <si>
    <t>Deniz Çiftçi</t>
  </si>
  <si>
    <t>Beyza Çağman</t>
  </si>
  <si>
    <t>Buket Sucuoğlu</t>
  </si>
  <si>
    <t>Feyza Çağman</t>
  </si>
  <si>
    <t>Bekir YıldırımÇakar</t>
  </si>
  <si>
    <t>Aslı Yıldırım</t>
  </si>
  <si>
    <t>Ayşegül Ece Aydın</t>
  </si>
  <si>
    <t>Dilara Çetinkaya</t>
  </si>
  <si>
    <t>Aleks Meriç Alkan</t>
  </si>
  <si>
    <t>Azra Günüllü</t>
  </si>
  <si>
    <t>Muhammet Can Yılan</t>
  </si>
  <si>
    <t>Arda Günüllü</t>
  </si>
  <si>
    <t>Elif Hervenik</t>
  </si>
  <si>
    <t>Ceren Naz Akçıl</t>
  </si>
  <si>
    <t>Esme Babur</t>
  </si>
  <si>
    <t>Ahmet Doğukan Arslan</t>
  </si>
  <si>
    <t>Sena Doğan</t>
  </si>
  <si>
    <t>İrem OSKAYLAR</t>
  </si>
  <si>
    <t>Melike OSKAYLAR</t>
  </si>
  <si>
    <t>Sudenaz Badur</t>
  </si>
  <si>
    <t>Merve Özyılmaz</t>
  </si>
  <si>
    <t>Aleyna Kurtbaş</t>
  </si>
  <si>
    <t>Sevilay Demirci</t>
  </si>
  <si>
    <t>Kerem Akça</t>
  </si>
  <si>
    <t>Rabia Şafak</t>
  </si>
  <si>
    <t>Esma Nur Çap</t>
  </si>
  <si>
    <t>Esma Eylül Adak</t>
  </si>
  <si>
    <t>Helin Yağmur Şahin</t>
  </si>
  <si>
    <t>Tuana Gözler</t>
  </si>
  <si>
    <t>Oğuzhan Şahin</t>
  </si>
  <si>
    <t>HELİN ÖZTÜRK</t>
  </si>
  <si>
    <t>Kaan Erdal</t>
  </si>
  <si>
    <t>Hande Nur Karslı</t>
  </si>
  <si>
    <t>Emine Tiryakioğlu</t>
  </si>
  <si>
    <t>Melike Erbaş</t>
  </si>
  <si>
    <t>Yaren Nazlı Kaya</t>
  </si>
  <si>
    <t>Yunus Emre Mollaibrahimoğlu</t>
  </si>
  <si>
    <t>Nergiz Kızıltan</t>
  </si>
  <si>
    <t>İclal Gizem Oğur</t>
  </si>
  <si>
    <t>Tuana Çelik</t>
  </si>
  <si>
    <t>Azra Oner</t>
  </si>
  <si>
    <t>Efe ÇİL</t>
  </si>
  <si>
    <t>TALHA METİN</t>
  </si>
  <si>
    <t>Yiğit Şakir OTRAV</t>
  </si>
  <si>
    <t>Anatürk Bilge Gülaltay</t>
  </si>
  <si>
    <t>Miray Şayan</t>
  </si>
  <si>
    <t>Zeynep Solak</t>
  </si>
  <si>
    <t>Nurgül Yaman</t>
  </si>
  <si>
    <t>Hafsanur Ateş</t>
  </si>
  <si>
    <t>Kamil Bayram</t>
  </si>
  <si>
    <t>Deniz Aydın</t>
  </si>
  <si>
    <t>Ali Efe TEMİZ</t>
  </si>
  <si>
    <t>Göksunaz Şen</t>
  </si>
  <si>
    <t>Nehir Acar</t>
  </si>
  <si>
    <t>Fatma tuana Diktaş</t>
  </si>
  <si>
    <t>Esra Ayarcı</t>
  </si>
  <si>
    <t>Ali Rıza Esin</t>
  </si>
  <si>
    <t>Nilay Zengin</t>
  </si>
  <si>
    <t>Melike Genç</t>
  </si>
  <si>
    <t>Ege Çelebi</t>
  </si>
  <si>
    <t>Toygar TÜRKOZAN</t>
  </si>
  <si>
    <t>Ufuk Gök</t>
  </si>
  <si>
    <t>Didem Karl8</t>
  </si>
  <si>
    <t>Rümeysa Arslan</t>
  </si>
  <si>
    <t>Muzaffer Cengiz</t>
  </si>
  <si>
    <t>Şimal Barlas</t>
  </si>
  <si>
    <t>sude ayazoğlu</t>
  </si>
  <si>
    <t>Elif Sokullu</t>
  </si>
  <si>
    <t>Hamide Eren</t>
  </si>
  <si>
    <t>Yağmur Dıvrak</t>
  </si>
  <si>
    <t>Nisa Nur Bağcı</t>
  </si>
  <si>
    <t>Zümrüt İnanç</t>
  </si>
  <si>
    <t>İlker Coşgun</t>
  </si>
  <si>
    <t>Arda Atalayoglu</t>
  </si>
  <si>
    <t>Şevval Zor</t>
  </si>
  <si>
    <t>İPEK YAĞCI</t>
  </si>
  <si>
    <t>Ebrar Yıldız</t>
  </si>
  <si>
    <t>Yusuf Bay</t>
  </si>
  <si>
    <t>Meryem sare Bülbül</t>
  </si>
  <si>
    <t>Bekir Çirci</t>
  </si>
  <si>
    <t>Esma Alptekin</t>
  </si>
  <si>
    <t>Arda Dağıtmaç</t>
  </si>
  <si>
    <t>Esma Ece Tunç</t>
  </si>
  <si>
    <t>Şevval Kılıç</t>
  </si>
  <si>
    <t>Mehmet Emirhan Seçilmiş</t>
  </si>
  <si>
    <t>İpek Tıngır</t>
  </si>
  <si>
    <t>Furkan Nisgavlioğlu</t>
  </si>
  <si>
    <t>Bayram Arifcan Muci</t>
  </si>
  <si>
    <t>Şura Altunsoy</t>
  </si>
  <si>
    <t>İbrahim efe Gül</t>
  </si>
  <si>
    <t>Nisanur Çalışkan</t>
  </si>
  <si>
    <t>Emre Çalışkan</t>
  </si>
  <si>
    <t>Sude Naz Serdar</t>
  </si>
  <si>
    <t>Zeynel Abidin Başaran</t>
  </si>
  <si>
    <t>Enes Yahya Karakum</t>
  </si>
  <si>
    <t>Ekin Akkurt</t>
  </si>
  <si>
    <t>Kadir Gelir</t>
  </si>
  <si>
    <t>Gürkan Görgeç</t>
  </si>
  <si>
    <t>Efe Kayıkçı</t>
  </si>
  <si>
    <t>Irmak Zeynep Gökbayrak</t>
  </si>
  <si>
    <t>Sevgi Özer</t>
  </si>
  <si>
    <t>Melissa Terzioğlu</t>
  </si>
  <si>
    <t>Buket Bozkan</t>
  </si>
  <si>
    <t>Binnur Aydar</t>
  </si>
  <si>
    <t>Deniz Kerem Sığınak</t>
  </si>
  <si>
    <t>Erva İğdeli</t>
  </si>
  <si>
    <t>İlayda Akıncı</t>
  </si>
  <si>
    <t>Melisa Yurdakul</t>
  </si>
  <si>
    <t>Defne Dolunay Gürbüz</t>
  </si>
  <si>
    <t>selin aytar</t>
  </si>
  <si>
    <t>Levent Hado</t>
  </si>
  <si>
    <t>Selim Paçacı</t>
  </si>
  <si>
    <t>Beyza Nur</t>
  </si>
  <si>
    <t>Alper şenol</t>
  </si>
  <si>
    <t>Erdem Özdoğan</t>
  </si>
  <si>
    <t>Beyza Demirci</t>
  </si>
  <si>
    <t>Feyza Çendik</t>
  </si>
  <si>
    <t>Demir Gezer</t>
  </si>
  <si>
    <t>Kübra Nur İpek</t>
  </si>
  <si>
    <t>Yusuf Şenyuva</t>
  </si>
  <si>
    <t>Emir Can Örkün</t>
  </si>
  <si>
    <t>aleyna morkoç</t>
  </si>
  <si>
    <t>Gökdeniz Yıldırım</t>
  </si>
  <si>
    <t>Esma Sultan DABAK</t>
  </si>
  <si>
    <t>İrem Morkoç</t>
  </si>
  <si>
    <t>Kadircan Gözcü</t>
  </si>
  <si>
    <t>Duhan Ercan</t>
  </si>
  <si>
    <t>Muzaffer AVCI</t>
  </si>
  <si>
    <t>Mira Arslan</t>
  </si>
  <si>
    <t>Deniz Sancaklı</t>
  </si>
  <si>
    <t>Büşra Kartop</t>
  </si>
  <si>
    <t>İnci Erdoğan</t>
  </si>
  <si>
    <t>Muhammet Emre Bayraktar</t>
  </si>
  <si>
    <t>Alp Nasıroğlu</t>
  </si>
  <si>
    <t>Eren Alp Olgun</t>
  </si>
  <si>
    <t>İdil Nur Temizsoy</t>
  </si>
  <si>
    <t>Emirhan KÖROĞLU</t>
  </si>
  <si>
    <t>Beyza beren Yatar</t>
  </si>
  <si>
    <t>nergiz naz yılmaz</t>
  </si>
  <si>
    <t>Nisa Nur Uzunbay</t>
  </si>
  <si>
    <t>Nisa Demir</t>
  </si>
  <si>
    <t>Melek Turgut</t>
  </si>
  <si>
    <t>Enishan Durur</t>
  </si>
  <si>
    <t>İmran Özcan</t>
  </si>
  <si>
    <t>Eylül Ekşi</t>
  </si>
  <si>
    <t>Duygu Taş</t>
  </si>
  <si>
    <t>Merve Çetin</t>
  </si>
  <si>
    <t>İrem Nur Yavuz</t>
  </si>
  <si>
    <t>Eytan Pardorokes</t>
  </si>
  <si>
    <t>Zeynep Naz Cırt</t>
  </si>
  <si>
    <t>buse kılıç</t>
  </si>
  <si>
    <t>Doruk Baykallı</t>
  </si>
  <si>
    <t>Aleyna Ekşi</t>
  </si>
  <si>
    <t>Umut Ergin Kaya</t>
  </si>
  <si>
    <t>Abdulsamet Yavuz</t>
  </si>
  <si>
    <t>Ahsen Kabil</t>
  </si>
  <si>
    <t>Emir GÜLTEKİN</t>
  </si>
  <si>
    <t>Başak Kılınç</t>
  </si>
  <si>
    <t>Ceyda Özdemir</t>
  </si>
  <si>
    <t>Sungur Furkan Cantürk</t>
  </si>
  <si>
    <t>Hakime Demir</t>
  </si>
  <si>
    <t>Selin Kaya</t>
  </si>
  <si>
    <t>Emine Yavuz</t>
  </si>
  <si>
    <t>Samet Deveci</t>
  </si>
  <si>
    <t>Ahmet Arda Halıcı</t>
  </si>
  <si>
    <t>Ramazan Yiğit Şahin</t>
  </si>
  <si>
    <t>Furkan Bozkurt</t>
  </si>
  <si>
    <t>Eylül Yavuz</t>
  </si>
  <si>
    <t>Aişe Dereli</t>
  </si>
  <si>
    <t>Şehadet Özpolat</t>
  </si>
  <si>
    <t>Fıratcan Erbay</t>
  </si>
  <si>
    <t>Yağmur Ulaş</t>
  </si>
  <si>
    <t>Büşra Baştürk</t>
  </si>
  <si>
    <t>Çağla Eralp</t>
  </si>
  <si>
    <t>Ünsal Kılıç</t>
  </si>
  <si>
    <t>Zehra ETKE</t>
  </si>
  <si>
    <t>Safiye Sudem Güngör</t>
  </si>
  <si>
    <t>Tunç Arda Güler</t>
  </si>
  <si>
    <t>Esma Tuba Öztürk</t>
  </si>
  <si>
    <t>Nisa Akdeniz</t>
  </si>
  <si>
    <t>Ezgi Kayan</t>
  </si>
  <si>
    <t>Celal Tanık</t>
  </si>
  <si>
    <t>Zeynep Söyler</t>
  </si>
  <si>
    <t>YAHYA KEMAL ÜNAL</t>
  </si>
  <si>
    <t>VEHBİ TAHA DEMİRTAŞ</t>
  </si>
  <si>
    <t>FATMA GÜLNUR ÖZCAN</t>
  </si>
  <si>
    <t>TARIK EMRENUR ÖZCAN</t>
  </si>
  <si>
    <t>MEHMET ALPER ÖZCAN</t>
  </si>
  <si>
    <t>Zeynep Engin</t>
  </si>
  <si>
    <t>mirza gedik</t>
  </si>
  <si>
    <t>ELİF DİLARA NARİN</t>
  </si>
  <si>
    <t>Neşe Engin</t>
  </si>
  <si>
    <t>Rabia İrem Yılmaz</t>
  </si>
  <si>
    <t>Hasan Tonus</t>
  </si>
  <si>
    <t>Zeliha Topcu</t>
  </si>
  <si>
    <t>İlaydasena Öztürk</t>
  </si>
  <si>
    <t>Deniz Özmen</t>
  </si>
  <si>
    <t>baran özgür</t>
  </si>
  <si>
    <t>Zeynep Esgün</t>
  </si>
  <si>
    <t>sinem ince</t>
  </si>
  <si>
    <t>Deniz Günay</t>
  </si>
  <si>
    <t>ahmet sami oral</t>
  </si>
  <si>
    <t>Zeynep Sare Manap</t>
  </si>
  <si>
    <t>Nidanur Şahin</t>
  </si>
  <si>
    <t>Derin Melis Yurdakul</t>
  </si>
  <si>
    <t>Mehmet Akif Acar</t>
  </si>
  <si>
    <t>Kenan Turan Aydın</t>
  </si>
  <si>
    <t>İsmet efe Karabacak</t>
  </si>
  <si>
    <t>MELTEM ŞALVARLI</t>
  </si>
  <si>
    <t>Nisa Melek Akın</t>
  </si>
  <si>
    <t>Gizem Yılmaz</t>
  </si>
  <si>
    <t>Serdar Taha Atbaş</t>
  </si>
  <si>
    <t>Elif Melek ÜN</t>
  </si>
  <si>
    <t>Nurcan Topal</t>
  </si>
  <si>
    <t>Yasin Ali AYDIN</t>
  </si>
  <si>
    <t>Ulaş Ezgin</t>
  </si>
  <si>
    <t>ARDA ENGİN ALGÜL</t>
  </si>
  <si>
    <t>Sadi Bahadır</t>
  </si>
  <si>
    <t>Elif Adıgüzel</t>
  </si>
  <si>
    <t>Sude ÖZKAN</t>
  </si>
  <si>
    <t>Beyzanur Çakır</t>
  </si>
  <si>
    <t>Ezel Dolunay</t>
  </si>
  <si>
    <t>Çınar atakul</t>
  </si>
  <si>
    <t>irem topçu</t>
  </si>
  <si>
    <t>hasan efe tuna</t>
  </si>
  <si>
    <t>Selin Danişmant</t>
  </si>
  <si>
    <t>Serdar Eren İznik</t>
  </si>
  <si>
    <t>Eren Yiğit Çam</t>
  </si>
  <si>
    <t>Şevval CEYLAN</t>
  </si>
  <si>
    <t>Beyza rabia Tezel</t>
  </si>
  <si>
    <t>Bengü su nida Şahin</t>
  </si>
  <si>
    <t>Arda ŞENTÜRK</t>
  </si>
  <si>
    <t>Melike Gökdemir</t>
  </si>
  <si>
    <t>Kerem Özkan</t>
  </si>
  <si>
    <t>Sedat Karagüney</t>
  </si>
  <si>
    <t>Eda Mine Perek</t>
  </si>
  <si>
    <t>08.30-10.30</t>
  </si>
  <si>
    <t>26 Mart Cumartesi</t>
  </si>
  <si>
    <t>11.00-13.00</t>
  </si>
  <si>
    <t>Hasan Savaş</t>
  </si>
  <si>
    <t>11.sınıf TM</t>
  </si>
  <si>
    <t>Bilge Keleş</t>
  </si>
  <si>
    <t>11.sınıf</t>
  </si>
  <si>
    <t>Numara</t>
  </si>
  <si>
    <t>TC No</t>
  </si>
  <si>
    <t>Adı Soyadı</t>
  </si>
  <si>
    <t>Seans Saati</t>
  </si>
  <si>
    <t>Sınav Salonu</t>
  </si>
  <si>
    <t>Sınav Tarihi</t>
  </si>
  <si>
    <t>Sıra No</t>
  </si>
  <si>
    <t>130*****108</t>
  </si>
  <si>
    <t>108*****742</t>
  </si>
  <si>
    <t>113*****658</t>
  </si>
  <si>
    <t>120*****716</t>
  </si>
  <si>
    <t>111*****898</t>
  </si>
  <si>
    <t>283*****416</t>
  </si>
  <si>
    <t>105*****764</t>
  </si>
  <si>
    <t>110*****666</t>
  </si>
  <si>
    <t>105*****632</t>
  </si>
  <si>
    <t>109*****636</t>
  </si>
  <si>
    <t>108*****334</t>
  </si>
  <si>
    <t>101*****528</t>
  </si>
  <si>
    <t>111*****362</t>
  </si>
  <si>
    <t>103*****228</t>
  </si>
  <si>
    <t>103*****606</t>
  </si>
  <si>
    <t>169*****670</t>
  </si>
  <si>
    <t>115*****858</t>
  </si>
  <si>
    <t>119*****766</t>
  </si>
  <si>
    <t>120*****626</t>
  </si>
  <si>
    <t>115*****646</t>
  </si>
  <si>
    <t>122*****588</t>
  </si>
  <si>
    <t>110*****020</t>
  </si>
  <si>
    <t>109*****962</t>
  </si>
  <si>
    <t>108*****586</t>
  </si>
  <si>
    <t>119*****402</t>
  </si>
  <si>
    <t>122*****744</t>
  </si>
  <si>
    <t>114*****540</t>
  </si>
  <si>
    <t>111*****360</t>
  </si>
  <si>
    <t>105*****576</t>
  </si>
  <si>
    <t>107*****398</t>
  </si>
  <si>
    <t>110*****532</t>
  </si>
  <si>
    <t>106*****610</t>
  </si>
  <si>
    <t>274*****106</t>
  </si>
  <si>
    <t>120*****290</t>
  </si>
  <si>
    <t>111*****174</t>
  </si>
  <si>
    <t>110*****976</t>
  </si>
  <si>
    <t>117*****086</t>
  </si>
  <si>
    <t>103*****634</t>
  </si>
  <si>
    <t>121*****812</t>
  </si>
  <si>
    <t>122*****062</t>
  </si>
  <si>
    <t>108*****326</t>
  </si>
  <si>
    <t>107*****236</t>
  </si>
  <si>
    <t>118*****822</t>
  </si>
  <si>
    <t>106*****818</t>
  </si>
  <si>
    <t>120*****122</t>
  </si>
  <si>
    <t>118*****014</t>
  </si>
  <si>
    <t>166*****458</t>
  </si>
  <si>
    <t>249*****196</t>
  </si>
  <si>
    <t>119*****528</t>
  </si>
  <si>
    <t>124*****196</t>
  </si>
  <si>
    <t>148*****562</t>
  </si>
  <si>
    <t>137*****994</t>
  </si>
  <si>
    <t>111*****476</t>
  </si>
  <si>
    <t>115*****172</t>
  </si>
  <si>
    <t>108*****356</t>
  </si>
  <si>
    <t>110*****944</t>
  </si>
  <si>
    <t>105*****444</t>
  </si>
  <si>
    <t>512*****220</t>
  </si>
  <si>
    <t>118*****488</t>
  </si>
  <si>
    <t>111*****752</t>
  </si>
  <si>
    <t>100*****360</t>
  </si>
  <si>
    <t>132*****560</t>
  </si>
  <si>
    <t>111*****216</t>
  </si>
  <si>
    <t>118*****448</t>
  </si>
  <si>
    <t>121*****768</t>
  </si>
  <si>
    <t>101*****486</t>
  </si>
  <si>
    <t>112*****166</t>
  </si>
  <si>
    <t>201*****228</t>
  </si>
  <si>
    <t>114*****598</t>
  </si>
  <si>
    <t>110*****190</t>
  </si>
  <si>
    <t>114*****792</t>
  </si>
  <si>
    <t>119*****480</t>
  </si>
  <si>
    <t>107*****528</t>
  </si>
  <si>
    <t>122*****044</t>
  </si>
  <si>
    <t>115*****714</t>
  </si>
  <si>
    <t>121*****888</t>
  </si>
  <si>
    <t>126*****798</t>
  </si>
  <si>
    <t>120*****770</t>
  </si>
  <si>
    <t>122*****662</t>
  </si>
  <si>
    <t>107*****772</t>
  </si>
  <si>
    <t>110*****672</t>
  </si>
  <si>
    <t>128*****988</t>
  </si>
  <si>
    <t>119*****454</t>
  </si>
  <si>
    <t>113*****130</t>
  </si>
  <si>
    <t>155*****466</t>
  </si>
  <si>
    <t>102*****182</t>
  </si>
  <si>
    <t>179*****150</t>
  </si>
  <si>
    <t>111*****260</t>
  </si>
  <si>
    <t>107*****354</t>
  </si>
  <si>
    <t>107*****966</t>
  </si>
  <si>
    <t>135*****724</t>
  </si>
  <si>
    <t>118*****016</t>
  </si>
  <si>
    <t>162*****482</t>
  </si>
  <si>
    <t>114*****816</t>
  </si>
  <si>
    <t>106*****624</t>
  </si>
  <si>
    <t>120*****976</t>
  </si>
  <si>
    <t>152*****584</t>
  </si>
  <si>
    <t>122*****858</t>
  </si>
  <si>
    <t>103*****700</t>
  </si>
  <si>
    <t>118*****920</t>
  </si>
  <si>
    <t>106*****118</t>
  </si>
  <si>
    <t>118*****184</t>
  </si>
  <si>
    <t>107*****284</t>
  </si>
  <si>
    <t>147*****782</t>
  </si>
  <si>
    <t>116*****152</t>
  </si>
  <si>
    <t>290*****914</t>
  </si>
  <si>
    <t>104*****310</t>
  </si>
  <si>
    <t>106*****074</t>
  </si>
  <si>
    <t>107*****126</t>
  </si>
  <si>
    <t>107*****764</t>
  </si>
  <si>
    <t>110*****482</t>
  </si>
  <si>
    <t>109*****748</t>
  </si>
  <si>
    <t>239*****352</t>
  </si>
  <si>
    <t>117*****784</t>
  </si>
  <si>
    <t>207*****204</t>
  </si>
  <si>
    <t>112*****806</t>
  </si>
  <si>
    <t>105*****730</t>
  </si>
  <si>
    <t>160*****252</t>
  </si>
  <si>
    <t>104*****550</t>
  </si>
  <si>
    <t>166*****062</t>
  </si>
  <si>
    <t>104*****470</t>
  </si>
  <si>
    <t>110*****760</t>
  </si>
  <si>
    <t>376*****272</t>
  </si>
  <si>
    <t>124*****292</t>
  </si>
  <si>
    <t>119*****558</t>
  </si>
  <si>
    <t>111*****556</t>
  </si>
  <si>
    <t>113*****558</t>
  </si>
  <si>
    <t>186*****068</t>
  </si>
  <si>
    <t>124*****142</t>
  </si>
  <si>
    <t>111*****024</t>
  </si>
  <si>
    <t>111*****468</t>
  </si>
  <si>
    <t>186*****914</t>
  </si>
  <si>
    <t>117*****830</t>
  </si>
  <si>
    <t>107*****508</t>
  </si>
  <si>
    <t>242*****204</t>
  </si>
  <si>
    <t>149*****086</t>
  </si>
  <si>
    <t>172*****092</t>
  </si>
  <si>
    <t>117*****762</t>
  </si>
  <si>
    <t>133*****194</t>
  </si>
  <si>
    <t>107*****662</t>
  </si>
  <si>
    <t>103*****304</t>
  </si>
  <si>
    <t>107*****430</t>
  </si>
  <si>
    <t>153*****352</t>
  </si>
  <si>
    <t>110*****238</t>
  </si>
  <si>
    <t>106*****658</t>
  </si>
  <si>
    <t>113*****718</t>
  </si>
  <si>
    <t>101*****108</t>
  </si>
  <si>
    <t>105*****664</t>
  </si>
  <si>
    <t>124*****708</t>
  </si>
  <si>
    <t>119*****914</t>
  </si>
  <si>
    <t>106*****144</t>
  </si>
  <si>
    <t>117*****704</t>
  </si>
  <si>
    <t>109*****724</t>
  </si>
  <si>
    <t>119*****100</t>
  </si>
  <si>
    <t>103*****030</t>
  </si>
  <si>
    <t>148*****074</t>
  </si>
  <si>
    <t>144*****714</t>
  </si>
  <si>
    <t>113*****068</t>
  </si>
  <si>
    <t>117*****680</t>
  </si>
  <si>
    <t>118*****792</t>
  </si>
  <si>
    <t>143*****324</t>
  </si>
  <si>
    <t>123*****290</t>
  </si>
  <si>
    <t>104*****834</t>
  </si>
  <si>
    <t>112*****218</t>
  </si>
  <si>
    <t>120*****166</t>
  </si>
  <si>
    <t>122*****050</t>
  </si>
  <si>
    <t>429*****552</t>
  </si>
  <si>
    <t>113*****172</t>
  </si>
  <si>
    <t>110*****956</t>
  </si>
  <si>
    <t>119*****392</t>
  </si>
  <si>
    <t>109*****450</t>
  </si>
  <si>
    <t>118*****206</t>
  </si>
  <si>
    <t>107*****174</t>
  </si>
  <si>
    <t>109*****514</t>
  </si>
  <si>
    <t>121*****672</t>
  </si>
  <si>
    <t>115*****024</t>
  </si>
  <si>
    <t>109*****304</t>
  </si>
  <si>
    <t>110*****958</t>
  </si>
  <si>
    <t>103*****366</t>
  </si>
  <si>
    <t>105*****364</t>
  </si>
  <si>
    <t>136*****802</t>
  </si>
  <si>
    <t>111*****398</t>
  </si>
  <si>
    <t>121*****494</t>
  </si>
  <si>
    <t>410*****620</t>
  </si>
  <si>
    <t>104*****810</t>
  </si>
  <si>
    <t>113*****062</t>
  </si>
  <si>
    <t>120*****684</t>
  </si>
  <si>
    <t>109*****434</t>
  </si>
  <si>
    <t>141*****924</t>
  </si>
  <si>
    <t>108*****598</t>
  </si>
  <si>
    <t>118*****104</t>
  </si>
  <si>
    <t>112*****468</t>
  </si>
  <si>
    <t>111*****846</t>
  </si>
  <si>
    <t>118*****732</t>
  </si>
  <si>
    <t>102*****436</t>
  </si>
  <si>
    <t>106*****544</t>
  </si>
  <si>
    <t>112*****330</t>
  </si>
  <si>
    <t>120*****900</t>
  </si>
  <si>
    <t>121*****570</t>
  </si>
  <si>
    <t>114*****982</t>
  </si>
  <si>
    <t>102*****146</t>
  </si>
  <si>
    <t>108*****354</t>
  </si>
  <si>
    <t>101*****988</t>
  </si>
  <si>
    <t>109*****220</t>
  </si>
  <si>
    <t>114*****048</t>
  </si>
  <si>
    <t>113*****262</t>
  </si>
  <si>
    <t>114*****828</t>
  </si>
  <si>
    <t>107*****902</t>
  </si>
  <si>
    <t>116*****172</t>
  </si>
  <si>
    <t>115*****824</t>
  </si>
  <si>
    <t>107*****226</t>
  </si>
  <si>
    <t>119*****772</t>
  </si>
  <si>
    <t>108*****052</t>
  </si>
  <si>
    <t>105*****662</t>
  </si>
  <si>
    <t>115*****660</t>
  </si>
  <si>
    <t>107*****018</t>
  </si>
  <si>
    <t>102*****604</t>
  </si>
  <si>
    <t>107*****892</t>
  </si>
  <si>
    <t>104*****488</t>
  </si>
  <si>
    <t>104*****536</t>
  </si>
  <si>
    <t>107*****506</t>
  </si>
  <si>
    <t>105*****920</t>
  </si>
  <si>
    <t>101*****008</t>
  </si>
  <si>
    <t>127*****874</t>
  </si>
  <si>
    <t>111*****838</t>
  </si>
  <si>
    <t>116*****624</t>
  </si>
  <si>
    <t>120*****006</t>
  </si>
  <si>
    <t>100*****632</t>
  </si>
  <si>
    <t>103*****116</t>
  </si>
  <si>
    <t>101*****458</t>
  </si>
  <si>
    <t>108*****418</t>
  </si>
  <si>
    <t>108*****890</t>
  </si>
  <si>
    <t>464*****696</t>
  </si>
  <si>
    <t>113*****772</t>
  </si>
  <si>
    <t>128*****776</t>
  </si>
  <si>
    <t>210*****712</t>
  </si>
  <si>
    <t>107*****078</t>
  </si>
  <si>
    <t>115*****358</t>
  </si>
  <si>
    <t>165*****014</t>
  </si>
  <si>
    <t>152*****254</t>
  </si>
  <si>
    <t>111*****248</t>
  </si>
  <si>
    <t>408*****090</t>
  </si>
  <si>
    <t>159*****004</t>
  </si>
  <si>
    <t>120*****418</t>
  </si>
  <si>
    <t>120*****752</t>
  </si>
  <si>
    <t>104*****332</t>
  </si>
  <si>
    <t>107*****290</t>
  </si>
  <si>
    <t>113*****192</t>
  </si>
  <si>
    <t>155*****840</t>
  </si>
  <si>
    <t>121*****028</t>
  </si>
  <si>
    <t>126*****634</t>
  </si>
  <si>
    <t>131*****240</t>
  </si>
  <si>
    <t>120*****516</t>
  </si>
  <si>
    <t>143*****858</t>
  </si>
  <si>
    <t>225*****850</t>
  </si>
  <si>
    <t>129*****670</t>
  </si>
  <si>
    <t>155*****276</t>
  </si>
  <si>
    <t>120*****988</t>
  </si>
  <si>
    <t>156*****458</t>
  </si>
  <si>
    <t>102*****696</t>
  </si>
  <si>
    <t>103*****040</t>
  </si>
  <si>
    <t>110*****736</t>
  </si>
  <si>
    <t>110*****236</t>
  </si>
  <si>
    <t>107*****946</t>
  </si>
  <si>
    <t>117*****318</t>
  </si>
  <si>
    <t>103*****054</t>
  </si>
  <si>
    <t>108*****304</t>
  </si>
  <si>
    <t>120*****468</t>
  </si>
  <si>
    <t>136*****066</t>
  </si>
  <si>
    <t>114*****938</t>
  </si>
  <si>
    <t>104*****958</t>
  </si>
  <si>
    <t>122*****654</t>
  </si>
  <si>
    <t>110*****314</t>
  </si>
  <si>
    <t>114*****170</t>
  </si>
  <si>
    <t>119*****366</t>
  </si>
  <si>
    <t>111*****188</t>
  </si>
  <si>
    <t>111*****294</t>
  </si>
  <si>
    <t>103*****958</t>
  </si>
  <si>
    <t>105*****672</t>
  </si>
  <si>
    <t>107*****394</t>
  </si>
  <si>
    <t>105*****192</t>
  </si>
  <si>
    <t>543*****542</t>
  </si>
  <si>
    <t>145*****608</t>
  </si>
  <si>
    <t>109*****848</t>
  </si>
  <si>
    <t>366*****736</t>
  </si>
  <si>
    <t>131*****200</t>
  </si>
  <si>
    <t>121*****004</t>
  </si>
  <si>
    <t>107*****396</t>
  </si>
  <si>
    <t>103*****420</t>
  </si>
  <si>
    <t>115*****752</t>
  </si>
  <si>
    <t>120*****542</t>
  </si>
  <si>
    <t>118*****178</t>
  </si>
  <si>
    <t>108*****780</t>
  </si>
  <si>
    <t>115*****934</t>
  </si>
  <si>
    <t>107*****054</t>
  </si>
  <si>
    <t>106*****072</t>
  </si>
  <si>
    <t>121*****328</t>
  </si>
  <si>
    <t>119*****246</t>
  </si>
  <si>
    <t>226*****298</t>
  </si>
  <si>
    <t>115*****274</t>
  </si>
  <si>
    <t>124*****200</t>
  </si>
  <si>
    <t>109*****588</t>
  </si>
  <si>
    <t>105*****270</t>
  </si>
  <si>
    <t>110*****728</t>
  </si>
  <si>
    <t>112*****736</t>
  </si>
  <si>
    <t>118*****800</t>
  </si>
  <si>
    <t>116*****366</t>
  </si>
  <si>
    <t>104*****902</t>
  </si>
  <si>
    <t>107*****994</t>
  </si>
  <si>
    <t>111*****524</t>
  </si>
  <si>
    <t>110*****962</t>
  </si>
  <si>
    <t>102*****660</t>
  </si>
  <si>
    <t>160*****232</t>
  </si>
  <si>
    <t>121*****748</t>
  </si>
  <si>
    <t>130*****042</t>
  </si>
  <si>
    <t>109*****054</t>
  </si>
  <si>
    <t>225*****736</t>
  </si>
  <si>
    <t>116*****712</t>
  </si>
  <si>
    <t>119*****272</t>
  </si>
  <si>
    <t>119*****286</t>
  </si>
  <si>
    <t>110*****612</t>
  </si>
  <si>
    <t>107*****954</t>
  </si>
  <si>
    <t>182*****312</t>
  </si>
  <si>
    <t>513*****244</t>
  </si>
  <si>
    <t>106*****360</t>
  </si>
  <si>
    <t>112*****750</t>
  </si>
  <si>
    <t>102*****554</t>
  </si>
  <si>
    <t>137*****456</t>
  </si>
  <si>
    <t>412*****804</t>
  </si>
  <si>
    <t>318*****918</t>
  </si>
  <si>
    <t>109*****874</t>
  </si>
  <si>
    <t>117*****426</t>
  </si>
  <si>
    <t>120*****892</t>
  </si>
  <si>
    <t>117*****898</t>
  </si>
  <si>
    <t>108*****058</t>
  </si>
  <si>
    <t>116*****602</t>
  </si>
  <si>
    <t>113*****466</t>
  </si>
  <si>
    <t>105*****400</t>
  </si>
  <si>
    <t>121*****858</t>
  </si>
  <si>
    <t>114*****184</t>
  </si>
  <si>
    <t>113*****434</t>
  </si>
  <si>
    <t>219*****776</t>
  </si>
  <si>
    <t>128*****644</t>
  </si>
  <si>
    <t>332*****228</t>
  </si>
  <si>
    <t>115*****110</t>
  </si>
  <si>
    <t>108*****534</t>
  </si>
  <si>
    <t>108*****008</t>
  </si>
  <si>
    <t>113*****598</t>
  </si>
  <si>
    <t>110*****354</t>
  </si>
  <si>
    <t>130*****684</t>
  </si>
  <si>
    <t>254*****026</t>
  </si>
  <si>
    <t>110*****518</t>
  </si>
  <si>
    <t>107*****610</t>
  </si>
  <si>
    <t>110*****468</t>
  </si>
  <si>
    <t>131*****184</t>
  </si>
  <si>
    <t>666*****708</t>
  </si>
  <si>
    <t>106*****996</t>
  </si>
  <si>
    <t>118*****502</t>
  </si>
  <si>
    <t>114*****848</t>
  </si>
  <si>
    <t>102*****750</t>
  </si>
  <si>
    <t>107*****168</t>
  </si>
  <si>
    <t>108*****166</t>
  </si>
  <si>
    <t>116*****460</t>
  </si>
  <si>
    <t>164*****160</t>
  </si>
  <si>
    <t>103*****098</t>
  </si>
  <si>
    <t>186*****202</t>
  </si>
  <si>
    <t>102*****114</t>
  </si>
  <si>
    <t>100*****396</t>
  </si>
  <si>
    <t>118*****892</t>
  </si>
  <si>
    <t>114*****056</t>
  </si>
  <si>
    <t>116*****440</t>
  </si>
  <si>
    <t>128*****384</t>
  </si>
  <si>
    <t>517*****766</t>
  </si>
  <si>
    <t>110*****212</t>
  </si>
  <si>
    <t>116*****248</t>
  </si>
  <si>
    <t>125*****472</t>
  </si>
  <si>
    <t>112*****500</t>
  </si>
  <si>
    <t>362*****326</t>
  </si>
  <si>
    <t>124*****228</t>
  </si>
  <si>
    <t>117*****864</t>
  </si>
  <si>
    <t>117*****938</t>
  </si>
  <si>
    <t>109*****180</t>
  </si>
  <si>
    <t>113*****976</t>
  </si>
  <si>
    <t>112*****918</t>
  </si>
  <si>
    <t>107*****308</t>
  </si>
  <si>
    <t>147*****746</t>
  </si>
  <si>
    <t>113*****666</t>
  </si>
  <si>
    <t>108*****212</t>
  </si>
  <si>
    <t>409*****880</t>
  </si>
  <si>
    <t>120*****562</t>
  </si>
  <si>
    <t>111*****274</t>
  </si>
  <si>
    <t>113*****136</t>
  </si>
  <si>
    <t>110*****334</t>
  </si>
  <si>
    <t>104*****196</t>
  </si>
  <si>
    <t>102*****232</t>
  </si>
  <si>
    <t>128*****076</t>
  </si>
  <si>
    <t>113*****864</t>
  </si>
  <si>
    <t>112*****486</t>
  </si>
  <si>
    <t>120*****548</t>
  </si>
  <si>
    <t>110*****208</t>
  </si>
  <si>
    <t>109*****726</t>
  </si>
  <si>
    <t>150*****914</t>
  </si>
  <si>
    <t>104*****312</t>
  </si>
  <si>
    <t>119*****886</t>
  </si>
  <si>
    <t>112*****744</t>
  </si>
  <si>
    <t>102*****598</t>
  </si>
  <si>
    <t>108*****030</t>
  </si>
  <si>
    <t>478*****052</t>
  </si>
  <si>
    <t>110*****352</t>
  </si>
  <si>
    <t>116*****396</t>
  </si>
  <si>
    <t>120*****424</t>
  </si>
  <si>
    <t>106*****752</t>
  </si>
  <si>
    <t>119*****664</t>
  </si>
  <si>
    <t>118*****574</t>
  </si>
  <si>
    <t>121*****218</t>
  </si>
  <si>
    <t>112*****350</t>
  </si>
  <si>
    <t>115*****756</t>
  </si>
  <si>
    <t>112*****560</t>
  </si>
  <si>
    <t>116*****654</t>
  </si>
  <si>
    <t>116*****972</t>
  </si>
  <si>
    <t>114*****312</t>
  </si>
  <si>
    <t>110*****804</t>
  </si>
  <si>
    <t>119*****104</t>
  </si>
  <si>
    <t>385*****022</t>
  </si>
  <si>
    <t>118*****594</t>
  </si>
  <si>
    <t>110*****818</t>
  </si>
  <si>
    <t>107*****096</t>
  </si>
  <si>
    <t>112*****764</t>
  </si>
  <si>
    <t>106*****618</t>
  </si>
  <si>
    <t>126*****592</t>
  </si>
  <si>
    <t>115*****098</t>
  </si>
  <si>
    <t>105*****070</t>
  </si>
  <si>
    <t>475*****232</t>
  </si>
  <si>
    <t>107*****082</t>
  </si>
  <si>
    <t>110*****082</t>
  </si>
  <si>
    <t>106*****920</t>
  </si>
  <si>
    <t>122*****256</t>
  </si>
  <si>
    <t>121*****828</t>
  </si>
  <si>
    <t>101*****298</t>
  </si>
  <si>
    <t>105*****242</t>
  </si>
  <si>
    <t>155*****140</t>
  </si>
  <si>
    <t>116*****504</t>
  </si>
  <si>
    <t>119*****230</t>
  </si>
  <si>
    <t>108*****044</t>
  </si>
  <si>
    <t>135*****194</t>
  </si>
  <si>
    <t>153*****152</t>
  </si>
  <si>
    <t>114*****894</t>
  </si>
  <si>
    <t>108*****694</t>
  </si>
  <si>
    <t>106*****538</t>
  </si>
  <si>
    <t>117*****932</t>
  </si>
  <si>
    <t>151*****386</t>
  </si>
  <si>
    <t>114*****658</t>
  </si>
  <si>
    <t>110*****992</t>
  </si>
  <si>
    <t>122*****144</t>
  </si>
  <si>
    <t>115*****078</t>
  </si>
  <si>
    <t>112*****006</t>
  </si>
  <si>
    <t>116*****930</t>
  </si>
  <si>
    <t>115*****798</t>
  </si>
  <si>
    <t>114*****536</t>
  </si>
  <si>
    <t>110*****516</t>
  </si>
  <si>
    <t>108*****740</t>
  </si>
  <si>
    <t>105*****610</t>
  </si>
  <si>
    <t>117*****202</t>
  </si>
  <si>
    <t>120*****326</t>
  </si>
  <si>
    <t>110*****484</t>
  </si>
  <si>
    <t>116*****686</t>
  </si>
  <si>
    <t>104*****530</t>
  </si>
  <si>
    <t>112*****326</t>
  </si>
  <si>
    <t>148*****624</t>
  </si>
  <si>
    <t>155*****852</t>
  </si>
  <si>
    <t>116*****058</t>
  </si>
  <si>
    <t>117*****592</t>
  </si>
  <si>
    <t>101*****508</t>
  </si>
  <si>
    <t>101*****012</t>
  </si>
  <si>
    <t>106*****214</t>
  </si>
  <si>
    <t>109*****208</t>
  </si>
  <si>
    <t>119*****036</t>
  </si>
  <si>
    <t>120*****306</t>
  </si>
  <si>
    <t>109*****642</t>
  </si>
  <si>
    <t>170*****742</t>
  </si>
  <si>
    <t>105*****736</t>
  </si>
  <si>
    <t>108*****818</t>
  </si>
  <si>
    <t>110*****258</t>
  </si>
  <si>
    <t>112*****392</t>
  </si>
  <si>
    <t>121*****372</t>
  </si>
  <si>
    <t>140*****208</t>
  </si>
  <si>
    <t>121*****760</t>
  </si>
  <si>
    <t>120*****826</t>
  </si>
  <si>
    <t>104*****404</t>
  </si>
  <si>
    <t>125*****150</t>
  </si>
  <si>
    <t>114*****808</t>
  </si>
  <si>
    <t>119*****466</t>
  </si>
  <si>
    <t>113*****044</t>
  </si>
  <si>
    <t>147*****190</t>
  </si>
  <si>
    <t>121*****480</t>
  </si>
  <si>
    <t>372*****000</t>
  </si>
  <si>
    <t>126*****296</t>
  </si>
  <si>
    <t>126*****124</t>
  </si>
  <si>
    <t>115*****914</t>
  </si>
  <si>
    <t>110*****392</t>
  </si>
  <si>
    <t>120*****676</t>
  </si>
  <si>
    <t>133*****050</t>
  </si>
  <si>
    <t>115*****228</t>
  </si>
  <si>
    <t>548*****702</t>
  </si>
  <si>
    <t>115*****292</t>
  </si>
  <si>
    <t>118*****126</t>
  </si>
  <si>
    <t>102*****548</t>
  </si>
  <si>
    <t>110*****536</t>
  </si>
  <si>
    <t>105*****590</t>
  </si>
  <si>
    <t>111*****228</t>
  </si>
  <si>
    <t>108*****184</t>
  </si>
  <si>
    <t>116*****966</t>
  </si>
  <si>
    <t>120*****820</t>
  </si>
  <si>
    <t>125*****612</t>
  </si>
  <si>
    <t>103*****060</t>
  </si>
  <si>
    <t>109*****784</t>
  </si>
  <si>
    <t>134*****492</t>
  </si>
  <si>
    <t>159*****172</t>
  </si>
  <si>
    <t>410*****830</t>
  </si>
  <si>
    <t>112*****724</t>
  </si>
  <si>
    <t>114*****852</t>
  </si>
  <si>
    <t>120*****846</t>
  </si>
  <si>
    <t>123*****900</t>
  </si>
  <si>
    <t>107*****748</t>
  </si>
  <si>
    <t>107*****122</t>
  </si>
  <si>
    <t>108*****958</t>
  </si>
  <si>
    <t>104*****402</t>
  </si>
  <si>
    <t>113*****278</t>
  </si>
  <si>
    <t>113*****146</t>
  </si>
  <si>
    <t>115*****796</t>
  </si>
  <si>
    <t>104*****572</t>
  </si>
  <si>
    <t>567*****790</t>
  </si>
  <si>
    <t>142*****286</t>
  </si>
  <si>
    <t>114*****424</t>
  </si>
  <si>
    <t>122*****758</t>
  </si>
  <si>
    <t>122*****160</t>
  </si>
  <si>
    <t>101*****670</t>
  </si>
  <si>
    <t>121*****686</t>
  </si>
  <si>
    <t>110*****422</t>
  </si>
  <si>
    <t>110*****022</t>
  </si>
  <si>
    <t>119*****814</t>
  </si>
  <si>
    <t>109*****236</t>
  </si>
  <si>
    <t>102*****396</t>
  </si>
  <si>
    <t>111*****070</t>
  </si>
  <si>
    <t>108*****450</t>
  </si>
  <si>
    <t>112*****914</t>
  </si>
  <si>
    <t>117*****662</t>
  </si>
  <si>
    <t>101*****942</t>
  </si>
  <si>
    <t>110*****726</t>
  </si>
  <si>
    <t>108*****674</t>
  </si>
  <si>
    <t>157*****012</t>
  </si>
  <si>
    <t>112*****050</t>
  </si>
  <si>
    <t>116*****716</t>
  </si>
  <si>
    <t>114*****076</t>
  </si>
  <si>
    <t>115*****552</t>
  </si>
  <si>
    <t>119*****982</t>
  </si>
  <si>
    <t>158*****274</t>
  </si>
  <si>
    <t>112*****102</t>
  </si>
  <si>
    <t>123*****846</t>
  </si>
  <si>
    <t>103*****506</t>
  </si>
  <si>
    <t>414*****458</t>
  </si>
  <si>
    <t>101*****236</t>
  </si>
  <si>
    <t>165*****126</t>
  </si>
  <si>
    <t>111*****978</t>
  </si>
  <si>
    <t>119*****348</t>
  </si>
  <si>
    <t>122*****336</t>
  </si>
  <si>
    <t>110*****378</t>
  </si>
  <si>
    <t>108*****966</t>
  </si>
  <si>
    <t>107*****016</t>
  </si>
  <si>
    <t>102*****432</t>
  </si>
  <si>
    <t>105*****958</t>
  </si>
  <si>
    <t>104*****890</t>
  </si>
  <si>
    <t>104*****288</t>
  </si>
  <si>
    <t>107*****200</t>
  </si>
  <si>
    <t>273*****698</t>
  </si>
  <si>
    <t>110*****402</t>
  </si>
  <si>
    <t>109*****926</t>
  </si>
  <si>
    <t>147*****286</t>
  </si>
  <si>
    <t>164*****408</t>
  </si>
  <si>
    <t>121*****632</t>
  </si>
  <si>
    <t>106*****460</t>
  </si>
  <si>
    <t>156*****888</t>
  </si>
  <si>
    <t>131*****140</t>
  </si>
  <si>
    <t>191*****142</t>
  </si>
  <si>
    <t>105*****306</t>
  </si>
  <si>
    <t>101*****230</t>
  </si>
  <si>
    <t>101*****308</t>
  </si>
  <si>
    <t>123*****568</t>
  </si>
  <si>
    <t>110*****148</t>
  </si>
  <si>
    <t>120*****282</t>
  </si>
  <si>
    <t>127*****008</t>
  </si>
  <si>
    <t>118*****020</t>
  </si>
  <si>
    <t>132*****028</t>
  </si>
  <si>
    <t>370*****408</t>
  </si>
  <si>
    <t>102*****082</t>
  </si>
  <si>
    <t>115*****132</t>
  </si>
  <si>
    <t>103*****456</t>
  </si>
  <si>
    <t>115*****310</t>
  </si>
  <si>
    <t>115*****280</t>
  </si>
  <si>
    <t>103*****886</t>
  </si>
  <si>
    <t>140*****302</t>
  </si>
  <si>
    <t>1 Nolu Sınıf</t>
  </si>
  <si>
    <t>2 Nolu Sınıf</t>
  </si>
  <si>
    <t>3 Nolu Sınıf</t>
  </si>
  <si>
    <t>4 Nolu Sınıf</t>
  </si>
  <si>
    <t>5 Nolu Sınıf</t>
  </si>
  <si>
    <t>6 Nolu Sınıf</t>
  </si>
  <si>
    <t>7 Nolu Sınıf</t>
  </si>
  <si>
    <t>8 Nolu Sınıf</t>
  </si>
  <si>
    <t>9 Nolu Sınıf</t>
  </si>
  <si>
    <t>10 Nolu Sınıf</t>
  </si>
  <si>
    <t>11 Nolu Sınıf</t>
  </si>
  <si>
    <t>12 Nolu Sınıf</t>
  </si>
  <si>
    <t>13 Nolu Sınıf</t>
  </si>
  <si>
    <t>14 Nolu Sınıf</t>
  </si>
  <si>
    <t>2022-2023 Döneminde 12.Sınıf Olacaklar İçin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</si>
</sst>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3" borderId="0" xfId="0" applyFill="1"/>
    <xf numFmtId="0" fontId="0" fillId="0" borderId="0" xfId="0" applyFill="1"/>
    <xf numFmtId="0" fontId="0" fillId="0" borderId="0" xfId="0" quotePrefix="1"/>
    <xf numFmtId="49" fontId="19" fillId="0" borderId="0" xfId="0" applyNumberFormat="1" applyFont="1" applyFill="1"/>
    <xf numFmtId="49" fontId="19" fillId="0" borderId="0" xfId="0" applyNumberFormat="1" applyFont="1" applyFill="1" applyBorder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wrapText="1"/>
    </xf>
    <xf numFmtId="0" fontId="21" fillId="0" borderId="11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" name="Tablo9" displayName="Tablo9" ref="A2:H639" totalsRowShown="0" headerRowDxfId="2">
  <tableColumns count="8">
    <tableColumn id="1" name="Numara"/>
    <tableColumn id="2" name="TC No"/>
    <tableColumn id="3" name="Adı Soyadı"/>
    <tableColumn id="4" name="Sınıf"/>
    <tableColumn id="5" name="Seans Saati" dataDxfId="1"/>
    <tableColumn id="6" name="Sınav Salonu" dataDxfId="0"/>
    <tableColumn id="7" name="Sınav Tarihi"/>
    <tableColumn id="8" name="Sıra No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9"/>
  <sheetViews>
    <sheetView tabSelected="1" workbookViewId="0">
      <selection activeCell="L2" sqref="L2"/>
    </sheetView>
  </sheetViews>
  <sheetFormatPr defaultRowHeight="15" x14ac:dyDescent="0.25"/>
  <cols>
    <col min="1" max="1" width="10.140625" customWidth="1"/>
    <col min="2" max="2" width="12" customWidth="1"/>
    <col min="3" max="3" width="28" bestFit="1" customWidth="1"/>
    <col min="4" max="4" width="10.85546875" bestFit="1" customWidth="1"/>
    <col min="5" max="5" width="13" customWidth="1"/>
    <col min="6" max="6" width="14.140625" style="4" customWidth="1"/>
    <col min="7" max="7" width="17.28515625" bestFit="1" customWidth="1"/>
    <col min="8" max="8" width="5.85546875" customWidth="1"/>
  </cols>
  <sheetData>
    <row r="1" spans="1:8" ht="18.75" x14ac:dyDescent="0.3">
      <c r="A1" s="11" t="s">
        <v>1240</v>
      </c>
      <c r="B1" s="11"/>
      <c r="C1" s="11"/>
      <c r="D1" s="11"/>
      <c r="E1" s="11"/>
      <c r="F1" s="11"/>
      <c r="G1" s="11"/>
      <c r="H1" s="11"/>
    </row>
    <row r="2" spans="1:8" ht="34.5" customHeight="1" x14ac:dyDescent="0.3">
      <c r="A2" s="8" t="s">
        <v>618</v>
      </c>
      <c r="B2" s="8" t="s">
        <v>619</v>
      </c>
      <c r="C2" s="8" t="s">
        <v>620</v>
      </c>
      <c r="D2" s="8" t="s">
        <v>0</v>
      </c>
      <c r="E2" s="8" t="s">
        <v>621</v>
      </c>
      <c r="F2" s="9" t="s">
        <v>622</v>
      </c>
      <c r="G2" s="8" t="s">
        <v>623</v>
      </c>
      <c r="H2" s="10" t="s">
        <v>624</v>
      </c>
    </row>
    <row r="3" spans="1:8" x14ac:dyDescent="0.25">
      <c r="A3">
        <v>112975</v>
      </c>
      <c r="B3" s="5" t="s">
        <v>626</v>
      </c>
      <c r="C3" t="s">
        <v>14</v>
      </c>
      <c r="D3" t="s">
        <v>7</v>
      </c>
      <c r="E3" s="1" t="s">
        <v>611</v>
      </c>
      <c r="F3" s="6" t="s">
        <v>1226</v>
      </c>
      <c r="G3" t="s">
        <v>612</v>
      </c>
      <c r="H3">
        <v>1</v>
      </c>
    </row>
    <row r="4" spans="1:8" x14ac:dyDescent="0.25">
      <c r="A4">
        <v>112904</v>
      </c>
      <c r="B4" s="5" t="s">
        <v>627</v>
      </c>
      <c r="C4" t="s">
        <v>8</v>
      </c>
      <c r="D4" t="s">
        <v>7</v>
      </c>
      <c r="E4" s="1" t="s">
        <v>611</v>
      </c>
      <c r="F4" s="6" t="s">
        <v>1226</v>
      </c>
      <c r="G4" t="s">
        <v>612</v>
      </c>
      <c r="H4">
        <v>2</v>
      </c>
    </row>
    <row r="5" spans="1:8" x14ac:dyDescent="0.25">
      <c r="A5">
        <v>113121</v>
      </c>
      <c r="B5" s="5" t="s">
        <v>628</v>
      </c>
      <c r="C5" t="s">
        <v>28</v>
      </c>
      <c r="D5" t="s">
        <v>7</v>
      </c>
      <c r="E5" s="1" t="s">
        <v>611</v>
      </c>
      <c r="F5" s="6" t="s">
        <v>1226</v>
      </c>
      <c r="G5" t="s">
        <v>612</v>
      </c>
      <c r="H5">
        <v>3</v>
      </c>
    </row>
    <row r="6" spans="1:8" x14ac:dyDescent="0.25">
      <c r="A6">
        <v>112908</v>
      </c>
      <c r="B6" s="5" t="s">
        <v>629</v>
      </c>
      <c r="C6" t="s">
        <v>10</v>
      </c>
      <c r="D6" t="s">
        <v>7</v>
      </c>
      <c r="E6" s="1" t="s">
        <v>611</v>
      </c>
      <c r="F6" s="6" t="s">
        <v>1226</v>
      </c>
      <c r="G6" t="s">
        <v>612</v>
      </c>
      <c r="H6">
        <v>4</v>
      </c>
    </row>
    <row r="7" spans="1:8" x14ac:dyDescent="0.25">
      <c r="A7">
        <v>112882</v>
      </c>
      <c r="B7" s="5" t="s">
        <v>630</v>
      </c>
      <c r="C7" t="s">
        <v>6</v>
      </c>
      <c r="D7" t="s">
        <v>7</v>
      </c>
      <c r="E7" s="1" t="s">
        <v>611</v>
      </c>
      <c r="F7" s="6" t="s">
        <v>1226</v>
      </c>
      <c r="G7" t="s">
        <v>612</v>
      </c>
      <c r="H7">
        <v>5</v>
      </c>
    </row>
    <row r="8" spans="1:8" x14ac:dyDescent="0.25">
      <c r="A8">
        <v>115051</v>
      </c>
      <c r="B8" s="5" t="s">
        <v>631</v>
      </c>
      <c r="C8" t="s">
        <v>410</v>
      </c>
      <c r="D8" t="s">
        <v>7</v>
      </c>
      <c r="E8" s="1" t="s">
        <v>611</v>
      </c>
      <c r="F8" s="6" t="s">
        <v>1226</v>
      </c>
      <c r="G8" t="s">
        <v>612</v>
      </c>
      <c r="H8">
        <v>6</v>
      </c>
    </row>
    <row r="9" spans="1:8" x14ac:dyDescent="0.25">
      <c r="A9">
        <v>113155</v>
      </c>
      <c r="B9" s="5" t="s">
        <v>632</v>
      </c>
      <c r="C9" t="s">
        <v>35</v>
      </c>
      <c r="D9" t="s">
        <v>7</v>
      </c>
      <c r="E9" s="1" t="s">
        <v>611</v>
      </c>
      <c r="F9" s="6" t="s">
        <v>1226</v>
      </c>
      <c r="G9" t="s">
        <v>612</v>
      </c>
      <c r="H9">
        <v>7</v>
      </c>
    </row>
    <row r="10" spans="1:8" x14ac:dyDescent="0.25">
      <c r="A10">
        <v>112986</v>
      </c>
      <c r="B10" s="5" t="s">
        <v>633</v>
      </c>
      <c r="C10" t="s">
        <v>16</v>
      </c>
      <c r="D10" t="s">
        <v>7</v>
      </c>
      <c r="E10" s="1" t="s">
        <v>611</v>
      </c>
      <c r="F10" s="6" t="s">
        <v>1226</v>
      </c>
      <c r="G10" t="s">
        <v>612</v>
      </c>
      <c r="H10">
        <v>8</v>
      </c>
    </row>
    <row r="11" spans="1:8" x14ac:dyDescent="0.25">
      <c r="A11">
        <v>113100</v>
      </c>
      <c r="B11" s="5" t="s">
        <v>634</v>
      </c>
      <c r="C11" t="s">
        <v>25</v>
      </c>
      <c r="D11" t="s">
        <v>7</v>
      </c>
      <c r="E11" s="1" t="s">
        <v>611</v>
      </c>
      <c r="F11" s="6" t="s">
        <v>1226</v>
      </c>
      <c r="G11" t="s">
        <v>612</v>
      </c>
      <c r="H11">
        <v>9</v>
      </c>
    </row>
    <row r="12" spans="1:8" x14ac:dyDescent="0.25">
      <c r="A12">
        <v>115072</v>
      </c>
      <c r="B12" s="5" t="s">
        <v>635</v>
      </c>
      <c r="C12" t="s">
        <v>413</v>
      </c>
      <c r="D12" t="s">
        <v>7</v>
      </c>
      <c r="E12" s="1" t="s">
        <v>611</v>
      </c>
      <c r="F12" s="6" t="s">
        <v>1226</v>
      </c>
      <c r="G12" t="s">
        <v>612</v>
      </c>
      <c r="H12">
        <v>10</v>
      </c>
    </row>
    <row r="13" spans="1:8" x14ac:dyDescent="0.25">
      <c r="A13">
        <v>112984</v>
      </c>
      <c r="B13" s="5" t="s">
        <v>636</v>
      </c>
      <c r="C13" t="s">
        <v>15</v>
      </c>
      <c r="D13" t="s">
        <v>7</v>
      </c>
      <c r="E13" s="1" t="s">
        <v>611</v>
      </c>
      <c r="F13" s="6" t="s">
        <v>1226</v>
      </c>
      <c r="G13" t="s">
        <v>612</v>
      </c>
      <c r="H13">
        <v>11</v>
      </c>
    </row>
    <row r="14" spans="1:8" x14ac:dyDescent="0.25">
      <c r="A14">
        <v>113094</v>
      </c>
      <c r="B14" s="5" t="s">
        <v>637</v>
      </c>
      <c r="C14" t="s">
        <v>24</v>
      </c>
      <c r="D14" t="s">
        <v>7</v>
      </c>
      <c r="E14" s="1" t="s">
        <v>611</v>
      </c>
      <c r="F14" s="6" t="s">
        <v>1226</v>
      </c>
      <c r="G14" t="s">
        <v>612</v>
      </c>
      <c r="H14">
        <v>12</v>
      </c>
    </row>
    <row r="15" spans="1:8" x14ac:dyDescent="0.25">
      <c r="A15">
        <v>113164</v>
      </c>
      <c r="B15" s="5" t="s">
        <v>638</v>
      </c>
      <c r="C15" t="s">
        <v>38</v>
      </c>
      <c r="D15" t="s">
        <v>7</v>
      </c>
      <c r="E15" s="1" t="s">
        <v>611</v>
      </c>
      <c r="F15" s="6" t="s">
        <v>1226</v>
      </c>
      <c r="G15" t="s">
        <v>612</v>
      </c>
      <c r="H15">
        <v>13</v>
      </c>
    </row>
    <row r="16" spans="1:8" x14ac:dyDescent="0.25">
      <c r="A16">
        <v>113123</v>
      </c>
      <c r="B16" s="5" t="s">
        <v>639</v>
      </c>
      <c r="C16" t="s">
        <v>30</v>
      </c>
      <c r="D16" t="s">
        <v>7</v>
      </c>
      <c r="E16" s="1" t="s">
        <v>611</v>
      </c>
      <c r="F16" s="6" t="s">
        <v>1226</v>
      </c>
      <c r="G16" t="s">
        <v>612</v>
      </c>
      <c r="H16">
        <v>14</v>
      </c>
    </row>
    <row r="17" spans="1:8" x14ac:dyDescent="0.25">
      <c r="A17">
        <v>113137</v>
      </c>
      <c r="B17" s="5" t="s">
        <v>640</v>
      </c>
      <c r="C17" t="s">
        <v>33</v>
      </c>
      <c r="D17" t="s">
        <v>7</v>
      </c>
      <c r="E17" s="1" t="s">
        <v>611</v>
      </c>
      <c r="F17" s="6" t="s">
        <v>1226</v>
      </c>
      <c r="G17" t="s">
        <v>612</v>
      </c>
      <c r="H17">
        <v>15</v>
      </c>
    </row>
    <row r="18" spans="1:8" x14ac:dyDescent="0.25">
      <c r="A18">
        <v>112907</v>
      </c>
      <c r="B18" s="5" t="s">
        <v>641</v>
      </c>
      <c r="C18" t="s">
        <v>9</v>
      </c>
      <c r="D18" t="s">
        <v>7</v>
      </c>
      <c r="E18" s="1" t="s">
        <v>611</v>
      </c>
      <c r="F18" s="6" t="s">
        <v>1226</v>
      </c>
      <c r="G18" t="s">
        <v>612</v>
      </c>
      <c r="H18">
        <v>16</v>
      </c>
    </row>
    <row r="19" spans="1:8" x14ac:dyDescent="0.25">
      <c r="A19">
        <v>113160</v>
      </c>
      <c r="B19" s="5" t="s">
        <v>642</v>
      </c>
      <c r="C19" t="s">
        <v>36</v>
      </c>
      <c r="D19" t="s">
        <v>7</v>
      </c>
      <c r="E19" s="1" t="s">
        <v>611</v>
      </c>
      <c r="F19" s="6" t="s">
        <v>1226</v>
      </c>
      <c r="G19" t="s">
        <v>612</v>
      </c>
      <c r="H19">
        <v>17</v>
      </c>
    </row>
    <row r="20" spans="1:8" x14ac:dyDescent="0.25">
      <c r="A20">
        <v>113125</v>
      </c>
      <c r="B20" s="5" t="s">
        <v>643</v>
      </c>
      <c r="C20" t="s">
        <v>31</v>
      </c>
      <c r="D20" t="s">
        <v>7</v>
      </c>
      <c r="E20" s="1" t="s">
        <v>611</v>
      </c>
      <c r="F20" s="6" t="s">
        <v>1226</v>
      </c>
      <c r="G20" t="s">
        <v>612</v>
      </c>
      <c r="H20">
        <v>18</v>
      </c>
    </row>
    <row r="21" spans="1:8" x14ac:dyDescent="0.25">
      <c r="A21">
        <v>113134</v>
      </c>
      <c r="B21" s="5" t="s">
        <v>644</v>
      </c>
      <c r="C21" t="s">
        <v>32</v>
      </c>
      <c r="D21" t="s">
        <v>7</v>
      </c>
      <c r="E21" s="1" t="s">
        <v>611</v>
      </c>
      <c r="F21" s="6" t="s">
        <v>1226</v>
      </c>
      <c r="G21" t="s">
        <v>612</v>
      </c>
      <c r="H21">
        <v>19</v>
      </c>
    </row>
    <row r="22" spans="1:8" x14ac:dyDescent="0.25">
      <c r="A22">
        <v>113166</v>
      </c>
      <c r="B22" s="5" t="s">
        <v>645</v>
      </c>
      <c r="C22" t="s">
        <v>39</v>
      </c>
      <c r="D22" t="s">
        <v>7</v>
      </c>
      <c r="E22" s="1" t="s">
        <v>611</v>
      </c>
      <c r="F22" s="6" t="s">
        <v>1226</v>
      </c>
      <c r="G22" t="s">
        <v>612</v>
      </c>
      <c r="H22">
        <v>20</v>
      </c>
    </row>
    <row r="23" spans="1:8" x14ac:dyDescent="0.25">
      <c r="A23">
        <v>113201</v>
      </c>
      <c r="B23" s="5" t="s">
        <v>646</v>
      </c>
      <c r="C23" t="s">
        <v>41</v>
      </c>
      <c r="D23" t="s">
        <v>7</v>
      </c>
      <c r="E23" s="1" t="s">
        <v>611</v>
      </c>
      <c r="F23" s="6" t="s">
        <v>1226</v>
      </c>
      <c r="G23" t="s">
        <v>612</v>
      </c>
      <c r="H23">
        <v>21</v>
      </c>
    </row>
    <row r="24" spans="1:8" x14ac:dyDescent="0.25">
      <c r="A24">
        <v>113216</v>
      </c>
      <c r="B24" s="5" t="s">
        <v>647</v>
      </c>
      <c r="C24" t="s">
        <v>43</v>
      </c>
      <c r="D24" t="s">
        <v>7</v>
      </c>
      <c r="E24" s="1" t="s">
        <v>611</v>
      </c>
      <c r="F24" s="6" t="s">
        <v>1226</v>
      </c>
      <c r="G24" t="s">
        <v>612</v>
      </c>
      <c r="H24">
        <v>22</v>
      </c>
    </row>
    <row r="25" spans="1:8" x14ac:dyDescent="0.25">
      <c r="A25">
        <v>113225</v>
      </c>
      <c r="B25" s="5" t="s">
        <v>648</v>
      </c>
      <c r="C25" t="s">
        <v>44</v>
      </c>
      <c r="D25" t="s">
        <v>7</v>
      </c>
      <c r="E25" s="1" t="s">
        <v>611</v>
      </c>
      <c r="F25" s="6" t="s">
        <v>1226</v>
      </c>
      <c r="G25" t="s">
        <v>612</v>
      </c>
      <c r="H25">
        <v>23</v>
      </c>
    </row>
    <row r="26" spans="1:8" x14ac:dyDescent="0.25">
      <c r="A26">
        <v>113234</v>
      </c>
      <c r="B26" s="5" t="s">
        <v>649</v>
      </c>
      <c r="C26" t="s">
        <v>45</v>
      </c>
      <c r="D26" t="s">
        <v>7</v>
      </c>
      <c r="E26" s="1" t="s">
        <v>611</v>
      </c>
      <c r="F26" s="6" t="s">
        <v>1226</v>
      </c>
      <c r="G26" t="s">
        <v>612</v>
      </c>
      <c r="H26">
        <v>24</v>
      </c>
    </row>
    <row r="27" spans="1:8" x14ac:dyDescent="0.25">
      <c r="B27" s="5"/>
      <c r="E27" s="1"/>
      <c r="F27" s="6"/>
    </row>
    <row r="28" spans="1:8" x14ac:dyDescent="0.25">
      <c r="A28">
        <v>113235</v>
      </c>
      <c r="B28" s="5" t="s">
        <v>650</v>
      </c>
      <c r="C28" t="s">
        <v>46</v>
      </c>
      <c r="D28" t="s">
        <v>7</v>
      </c>
      <c r="E28" s="1" t="s">
        <v>611</v>
      </c>
      <c r="F28" s="7" t="s">
        <v>1227</v>
      </c>
      <c r="G28" t="s">
        <v>612</v>
      </c>
      <c r="H28">
        <v>1</v>
      </c>
    </row>
    <row r="29" spans="1:8" x14ac:dyDescent="0.25">
      <c r="A29">
        <v>113243</v>
      </c>
      <c r="B29" s="5" t="s">
        <v>651</v>
      </c>
      <c r="C29" t="s">
        <v>47</v>
      </c>
      <c r="D29" t="s">
        <v>7</v>
      </c>
      <c r="E29" s="1" t="s">
        <v>611</v>
      </c>
      <c r="F29" s="7" t="s">
        <v>1227</v>
      </c>
      <c r="G29" t="s">
        <v>612</v>
      </c>
      <c r="H29">
        <v>2</v>
      </c>
    </row>
    <row r="30" spans="1:8" x14ac:dyDescent="0.25">
      <c r="A30">
        <v>113249</v>
      </c>
      <c r="B30" s="5" t="s">
        <v>652</v>
      </c>
      <c r="C30" t="s">
        <v>50</v>
      </c>
      <c r="D30" t="s">
        <v>7</v>
      </c>
      <c r="E30" s="1" t="s">
        <v>611</v>
      </c>
      <c r="F30" s="7" t="s">
        <v>1227</v>
      </c>
      <c r="G30" t="s">
        <v>612</v>
      </c>
      <c r="H30">
        <v>3</v>
      </c>
    </row>
    <row r="31" spans="1:8" x14ac:dyDescent="0.25">
      <c r="A31">
        <v>113261</v>
      </c>
      <c r="B31" s="5" t="s">
        <v>653</v>
      </c>
      <c r="C31" t="s">
        <v>52</v>
      </c>
      <c r="D31" t="s">
        <v>7</v>
      </c>
      <c r="E31" s="1" t="s">
        <v>611</v>
      </c>
      <c r="F31" s="7" t="s">
        <v>1227</v>
      </c>
      <c r="G31" t="s">
        <v>612</v>
      </c>
      <c r="H31">
        <v>4</v>
      </c>
    </row>
    <row r="32" spans="1:8" x14ac:dyDescent="0.25">
      <c r="A32">
        <v>113357</v>
      </c>
      <c r="B32" s="5" t="s">
        <v>654</v>
      </c>
      <c r="C32" t="s">
        <v>71</v>
      </c>
      <c r="D32" t="s">
        <v>7</v>
      </c>
      <c r="E32" s="1" t="s">
        <v>611</v>
      </c>
      <c r="F32" s="7" t="s">
        <v>1227</v>
      </c>
      <c r="G32" t="s">
        <v>612</v>
      </c>
      <c r="H32">
        <v>5</v>
      </c>
    </row>
    <row r="33" spans="1:8" x14ac:dyDescent="0.25">
      <c r="A33">
        <v>113245</v>
      </c>
      <c r="B33" s="5" t="s">
        <v>655</v>
      </c>
      <c r="C33" t="s">
        <v>48</v>
      </c>
      <c r="D33" t="s">
        <v>7</v>
      </c>
      <c r="E33" s="1" t="s">
        <v>611</v>
      </c>
      <c r="F33" s="7" t="s">
        <v>1227</v>
      </c>
      <c r="G33" t="s">
        <v>612</v>
      </c>
      <c r="H33">
        <v>6</v>
      </c>
    </row>
    <row r="34" spans="1:8" x14ac:dyDescent="0.25">
      <c r="A34">
        <v>113317</v>
      </c>
      <c r="B34" s="5" t="s">
        <v>656</v>
      </c>
      <c r="C34" t="s">
        <v>59</v>
      </c>
      <c r="D34" t="s">
        <v>7</v>
      </c>
      <c r="E34" s="1" t="s">
        <v>611</v>
      </c>
      <c r="F34" s="7" t="s">
        <v>1227</v>
      </c>
      <c r="G34" t="s">
        <v>612</v>
      </c>
      <c r="H34">
        <v>7</v>
      </c>
    </row>
    <row r="35" spans="1:8" x14ac:dyDescent="0.25">
      <c r="A35">
        <v>113282</v>
      </c>
      <c r="B35" s="5" t="s">
        <v>657</v>
      </c>
      <c r="C35" t="s">
        <v>56</v>
      </c>
      <c r="D35" t="s">
        <v>7</v>
      </c>
      <c r="E35" s="1" t="s">
        <v>611</v>
      </c>
      <c r="F35" s="7" t="s">
        <v>1227</v>
      </c>
      <c r="G35" t="s">
        <v>612</v>
      </c>
      <c r="H35">
        <v>8</v>
      </c>
    </row>
    <row r="36" spans="1:8" x14ac:dyDescent="0.25">
      <c r="A36">
        <v>113326</v>
      </c>
      <c r="B36" s="5" t="s">
        <v>658</v>
      </c>
      <c r="C36" t="s">
        <v>62</v>
      </c>
      <c r="D36" t="s">
        <v>7</v>
      </c>
      <c r="E36" s="1" t="s">
        <v>611</v>
      </c>
      <c r="F36" s="7" t="s">
        <v>1227</v>
      </c>
      <c r="G36" t="s">
        <v>612</v>
      </c>
      <c r="H36">
        <v>9</v>
      </c>
    </row>
    <row r="37" spans="1:8" x14ac:dyDescent="0.25">
      <c r="A37">
        <v>113379</v>
      </c>
      <c r="B37" s="5" t="s">
        <v>659</v>
      </c>
      <c r="C37" t="s">
        <v>75</v>
      </c>
      <c r="D37" t="s">
        <v>7</v>
      </c>
      <c r="E37" s="1" t="s">
        <v>611</v>
      </c>
      <c r="F37" s="7" t="s">
        <v>1227</v>
      </c>
      <c r="G37" t="s">
        <v>612</v>
      </c>
      <c r="H37">
        <v>10</v>
      </c>
    </row>
    <row r="38" spans="1:8" x14ac:dyDescent="0.25">
      <c r="A38">
        <v>113348</v>
      </c>
      <c r="B38" s="5" t="s">
        <v>660</v>
      </c>
      <c r="C38" t="s">
        <v>67</v>
      </c>
      <c r="D38" t="s">
        <v>7</v>
      </c>
      <c r="E38" s="1" t="s">
        <v>611</v>
      </c>
      <c r="F38" s="7" t="s">
        <v>1227</v>
      </c>
      <c r="G38" t="s">
        <v>612</v>
      </c>
      <c r="H38">
        <v>11</v>
      </c>
    </row>
    <row r="39" spans="1:8" x14ac:dyDescent="0.25">
      <c r="A39">
        <v>113354</v>
      </c>
      <c r="B39" s="5" t="s">
        <v>661</v>
      </c>
      <c r="C39" t="s">
        <v>70</v>
      </c>
      <c r="D39" t="s">
        <v>7</v>
      </c>
      <c r="E39" s="1" t="s">
        <v>611</v>
      </c>
      <c r="F39" s="7" t="s">
        <v>1227</v>
      </c>
      <c r="G39" t="s">
        <v>612</v>
      </c>
      <c r="H39">
        <v>12</v>
      </c>
    </row>
    <row r="40" spans="1:8" x14ac:dyDescent="0.25">
      <c r="A40">
        <v>113380</v>
      </c>
      <c r="B40" s="5" t="s">
        <v>662</v>
      </c>
      <c r="C40" t="s">
        <v>76</v>
      </c>
      <c r="D40" t="s">
        <v>7</v>
      </c>
      <c r="E40" s="1" t="s">
        <v>611</v>
      </c>
      <c r="F40" s="7" t="s">
        <v>1227</v>
      </c>
      <c r="G40" t="s">
        <v>612</v>
      </c>
      <c r="H40">
        <v>13</v>
      </c>
    </row>
    <row r="41" spans="1:8" x14ac:dyDescent="0.25">
      <c r="A41">
        <v>113301</v>
      </c>
      <c r="B41" s="5" t="s">
        <v>663</v>
      </c>
      <c r="C41" t="s">
        <v>58</v>
      </c>
      <c r="D41" t="s">
        <v>7</v>
      </c>
      <c r="E41" s="1" t="s">
        <v>611</v>
      </c>
      <c r="F41" s="7" t="s">
        <v>1227</v>
      </c>
      <c r="G41" t="s">
        <v>612</v>
      </c>
      <c r="H41">
        <v>14</v>
      </c>
    </row>
    <row r="42" spans="1:8" x14ac:dyDescent="0.25">
      <c r="A42">
        <v>113416</v>
      </c>
      <c r="B42" s="5" t="s">
        <v>664</v>
      </c>
      <c r="C42" t="s">
        <v>82</v>
      </c>
      <c r="D42" t="s">
        <v>7</v>
      </c>
      <c r="E42" s="1" t="s">
        <v>611</v>
      </c>
      <c r="F42" s="7" t="s">
        <v>1227</v>
      </c>
      <c r="G42" t="s">
        <v>612</v>
      </c>
      <c r="H42">
        <v>15</v>
      </c>
    </row>
    <row r="43" spans="1:8" x14ac:dyDescent="0.25">
      <c r="A43">
        <v>113353</v>
      </c>
      <c r="B43" s="5" t="s">
        <v>665</v>
      </c>
      <c r="C43" t="s">
        <v>69</v>
      </c>
      <c r="D43" t="s">
        <v>7</v>
      </c>
      <c r="E43" s="1" t="s">
        <v>611</v>
      </c>
      <c r="F43" s="7" t="s">
        <v>1227</v>
      </c>
      <c r="G43" t="s">
        <v>612</v>
      </c>
      <c r="H43">
        <v>16</v>
      </c>
    </row>
    <row r="44" spans="1:8" x14ac:dyDescent="0.25">
      <c r="A44">
        <v>113391</v>
      </c>
      <c r="B44" s="5" t="s">
        <v>666</v>
      </c>
      <c r="C44" t="s">
        <v>78</v>
      </c>
      <c r="D44" t="s">
        <v>7</v>
      </c>
      <c r="E44" s="1" t="s">
        <v>611</v>
      </c>
      <c r="F44" s="7" t="s">
        <v>1227</v>
      </c>
      <c r="G44" t="s">
        <v>612</v>
      </c>
      <c r="H44">
        <v>17</v>
      </c>
    </row>
    <row r="45" spans="1:8" x14ac:dyDescent="0.25">
      <c r="A45">
        <v>113401</v>
      </c>
      <c r="B45" s="5" t="s">
        <v>667</v>
      </c>
      <c r="C45" t="s">
        <v>79</v>
      </c>
      <c r="D45" t="s">
        <v>7</v>
      </c>
      <c r="E45" s="1" t="s">
        <v>611</v>
      </c>
      <c r="F45" s="7" t="s">
        <v>1227</v>
      </c>
      <c r="G45" t="s">
        <v>612</v>
      </c>
      <c r="H45">
        <v>18</v>
      </c>
    </row>
    <row r="46" spans="1:8" x14ac:dyDescent="0.25">
      <c r="A46">
        <v>113405</v>
      </c>
      <c r="B46" s="5" t="s">
        <v>668</v>
      </c>
      <c r="C46" t="s">
        <v>81</v>
      </c>
      <c r="D46" t="s">
        <v>7</v>
      </c>
      <c r="E46" s="1" t="s">
        <v>611</v>
      </c>
      <c r="F46" s="7" t="s">
        <v>1227</v>
      </c>
      <c r="G46" t="s">
        <v>612</v>
      </c>
      <c r="H46">
        <v>19</v>
      </c>
    </row>
    <row r="47" spans="1:8" x14ac:dyDescent="0.25">
      <c r="A47">
        <v>113337</v>
      </c>
      <c r="B47" s="5" t="s">
        <v>669</v>
      </c>
      <c r="C47" t="s">
        <v>66</v>
      </c>
      <c r="D47" t="s">
        <v>7</v>
      </c>
      <c r="E47" s="1" t="s">
        <v>611</v>
      </c>
      <c r="F47" s="7" t="s">
        <v>1227</v>
      </c>
      <c r="G47" t="s">
        <v>612</v>
      </c>
      <c r="H47">
        <v>20</v>
      </c>
    </row>
    <row r="48" spans="1:8" x14ac:dyDescent="0.25">
      <c r="A48">
        <v>113417</v>
      </c>
      <c r="B48" s="5" t="s">
        <v>670</v>
      </c>
      <c r="C48" t="s">
        <v>83</v>
      </c>
      <c r="D48" t="s">
        <v>7</v>
      </c>
      <c r="E48" s="1" t="s">
        <v>611</v>
      </c>
      <c r="F48" s="7" t="s">
        <v>1227</v>
      </c>
      <c r="G48" t="s">
        <v>612</v>
      </c>
      <c r="H48">
        <v>21</v>
      </c>
    </row>
    <row r="49" spans="1:8" x14ac:dyDescent="0.25">
      <c r="A49">
        <v>113424</v>
      </c>
      <c r="B49" s="5" t="s">
        <v>671</v>
      </c>
      <c r="C49" t="s">
        <v>85</v>
      </c>
      <c r="D49" t="s">
        <v>7</v>
      </c>
      <c r="E49" s="1" t="s">
        <v>611</v>
      </c>
      <c r="F49" s="7" t="s">
        <v>1227</v>
      </c>
      <c r="G49" t="s">
        <v>612</v>
      </c>
      <c r="H49">
        <v>22</v>
      </c>
    </row>
    <row r="50" spans="1:8" x14ac:dyDescent="0.25">
      <c r="A50">
        <v>113425</v>
      </c>
      <c r="B50" s="5" t="s">
        <v>672</v>
      </c>
      <c r="C50" t="s">
        <v>86</v>
      </c>
      <c r="D50" t="s">
        <v>7</v>
      </c>
      <c r="E50" s="1" t="s">
        <v>611</v>
      </c>
      <c r="F50" s="7" t="s">
        <v>1227</v>
      </c>
      <c r="G50" t="s">
        <v>612</v>
      </c>
      <c r="H50">
        <v>23</v>
      </c>
    </row>
    <row r="51" spans="1:8" x14ac:dyDescent="0.25">
      <c r="A51">
        <v>113440</v>
      </c>
      <c r="B51" s="5" t="s">
        <v>673</v>
      </c>
      <c r="C51" t="s">
        <v>90</v>
      </c>
      <c r="D51" t="s">
        <v>7</v>
      </c>
      <c r="E51" s="1" t="s">
        <v>611</v>
      </c>
      <c r="F51" s="7" t="s">
        <v>1227</v>
      </c>
      <c r="G51" t="s">
        <v>612</v>
      </c>
      <c r="H51">
        <v>24</v>
      </c>
    </row>
    <row r="52" spans="1:8" x14ac:dyDescent="0.25">
      <c r="B52" s="5"/>
      <c r="E52" s="1"/>
      <c r="F52" s="7"/>
    </row>
    <row r="53" spans="1:8" x14ac:dyDescent="0.25">
      <c r="A53">
        <v>113441</v>
      </c>
      <c r="B53" s="5" t="s">
        <v>674</v>
      </c>
      <c r="C53" t="s">
        <v>91</v>
      </c>
      <c r="D53" t="s">
        <v>7</v>
      </c>
      <c r="E53" s="1" t="s">
        <v>611</v>
      </c>
      <c r="F53" s="7" t="s">
        <v>1228</v>
      </c>
      <c r="G53" t="s">
        <v>612</v>
      </c>
      <c r="H53">
        <v>1</v>
      </c>
    </row>
    <row r="54" spans="1:8" x14ac:dyDescent="0.25">
      <c r="A54">
        <v>113472</v>
      </c>
      <c r="B54" s="5" t="s">
        <v>675</v>
      </c>
      <c r="C54" t="s">
        <v>94</v>
      </c>
      <c r="D54" t="s">
        <v>7</v>
      </c>
      <c r="E54" s="1" t="s">
        <v>611</v>
      </c>
      <c r="F54" s="7" t="s">
        <v>1228</v>
      </c>
      <c r="G54" t="s">
        <v>612</v>
      </c>
      <c r="H54">
        <v>2</v>
      </c>
    </row>
    <row r="55" spans="1:8" x14ac:dyDescent="0.25">
      <c r="A55">
        <v>113477</v>
      </c>
      <c r="B55" s="5" t="s">
        <v>676</v>
      </c>
      <c r="C55" t="s">
        <v>95</v>
      </c>
      <c r="D55" t="s">
        <v>7</v>
      </c>
      <c r="E55" s="1" t="s">
        <v>611</v>
      </c>
      <c r="F55" s="7" t="s">
        <v>1228</v>
      </c>
      <c r="G55" t="s">
        <v>612</v>
      </c>
      <c r="H55">
        <v>3</v>
      </c>
    </row>
    <row r="56" spans="1:8" x14ac:dyDescent="0.25">
      <c r="A56">
        <v>113450</v>
      </c>
      <c r="B56" s="5" t="s">
        <v>677</v>
      </c>
      <c r="C56" t="s">
        <v>93</v>
      </c>
      <c r="D56" t="s">
        <v>7</v>
      </c>
      <c r="E56" s="1" t="s">
        <v>611</v>
      </c>
      <c r="F56" s="7" t="s">
        <v>1228</v>
      </c>
      <c r="G56" t="s">
        <v>612</v>
      </c>
      <c r="H56">
        <v>4</v>
      </c>
    </row>
    <row r="57" spans="1:8" x14ac:dyDescent="0.25">
      <c r="A57">
        <v>115997</v>
      </c>
      <c r="B57" s="5" t="s">
        <v>678</v>
      </c>
      <c r="C57" t="s">
        <v>610</v>
      </c>
      <c r="D57" t="s">
        <v>2</v>
      </c>
      <c r="E57" s="1" t="s">
        <v>611</v>
      </c>
      <c r="F57" s="7" t="s">
        <v>1228</v>
      </c>
      <c r="G57" t="s">
        <v>612</v>
      </c>
      <c r="H57">
        <v>5</v>
      </c>
    </row>
    <row r="58" spans="1:8" x14ac:dyDescent="0.25">
      <c r="A58">
        <v>113486</v>
      </c>
      <c r="B58" s="5" t="s">
        <v>679</v>
      </c>
      <c r="C58" t="s">
        <v>96</v>
      </c>
      <c r="D58" t="s">
        <v>7</v>
      </c>
      <c r="E58" s="1" t="s">
        <v>611</v>
      </c>
      <c r="F58" s="7" t="s">
        <v>1228</v>
      </c>
      <c r="G58" t="s">
        <v>612</v>
      </c>
      <c r="H58">
        <v>6</v>
      </c>
    </row>
    <row r="59" spans="1:8" x14ac:dyDescent="0.25">
      <c r="A59">
        <v>113498</v>
      </c>
      <c r="B59" s="5" t="s">
        <v>680</v>
      </c>
      <c r="C59" t="s">
        <v>98</v>
      </c>
      <c r="D59" t="s">
        <v>7</v>
      </c>
      <c r="E59" s="1" t="s">
        <v>611</v>
      </c>
      <c r="F59" s="7" t="s">
        <v>1228</v>
      </c>
      <c r="G59" t="s">
        <v>612</v>
      </c>
      <c r="H59">
        <v>7</v>
      </c>
    </row>
    <row r="60" spans="1:8" x14ac:dyDescent="0.25">
      <c r="A60">
        <v>113503</v>
      </c>
      <c r="B60" s="5" t="s">
        <v>681</v>
      </c>
      <c r="C60" t="s">
        <v>100</v>
      </c>
      <c r="D60" t="s">
        <v>7</v>
      </c>
      <c r="E60" s="1" t="s">
        <v>611</v>
      </c>
      <c r="F60" s="7" t="s">
        <v>1228</v>
      </c>
      <c r="G60" t="s">
        <v>612</v>
      </c>
      <c r="H60">
        <v>8</v>
      </c>
    </row>
    <row r="61" spans="1:8" x14ac:dyDescent="0.25">
      <c r="A61">
        <v>113514</v>
      </c>
      <c r="B61" s="5" t="s">
        <v>682</v>
      </c>
      <c r="C61" t="s">
        <v>104</v>
      </c>
      <c r="D61" t="s">
        <v>7</v>
      </c>
      <c r="E61" s="1" t="s">
        <v>611</v>
      </c>
      <c r="F61" s="7" t="s">
        <v>1228</v>
      </c>
      <c r="G61" t="s">
        <v>612</v>
      </c>
      <c r="H61">
        <v>9</v>
      </c>
    </row>
    <row r="62" spans="1:8" x14ac:dyDescent="0.25">
      <c r="A62">
        <v>113551</v>
      </c>
      <c r="B62" s="5" t="s">
        <v>683</v>
      </c>
      <c r="C62" t="s">
        <v>118</v>
      </c>
      <c r="D62" t="s">
        <v>7</v>
      </c>
      <c r="E62" s="1" t="s">
        <v>611</v>
      </c>
      <c r="F62" s="7" t="s">
        <v>1228</v>
      </c>
      <c r="G62" t="s">
        <v>612</v>
      </c>
      <c r="H62">
        <v>10</v>
      </c>
    </row>
    <row r="63" spans="1:8" x14ac:dyDescent="0.25">
      <c r="A63">
        <v>113508</v>
      </c>
      <c r="B63" s="5" t="s">
        <v>684</v>
      </c>
      <c r="C63" t="s">
        <v>103</v>
      </c>
      <c r="D63" t="s">
        <v>7</v>
      </c>
      <c r="E63" s="1" t="s">
        <v>611</v>
      </c>
      <c r="F63" s="7" t="s">
        <v>1228</v>
      </c>
      <c r="G63" t="s">
        <v>612</v>
      </c>
      <c r="H63">
        <v>11</v>
      </c>
    </row>
    <row r="64" spans="1:8" x14ac:dyDescent="0.25">
      <c r="A64">
        <v>113522</v>
      </c>
      <c r="B64" s="5" t="s">
        <v>685</v>
      </c>
      <c r="C64" t="s">
        <v>109</v>
      </c>
      <c r="D64" t="s">
        <v>7</v>
      </c>
      <c r="E64" s="1" t="s">
        <v>611</v>
      </c>
      <c r="F64" s="7" t="s">
        <v>1228</v>
      </c>
      <c r="G64" t="s">
        <v>612</v>
      </c>
      <c r="H64">
        <v>12</v>
      </c>
    </row>
    <row r="65" spans="1:8" x14ac:dyDescent="0.25">
      <c r="A65">
        <v>113541</v>
      </c>
      <c r="B65" s="5" t="s">
        <v>686</v>
      </c>
      <c r="C65" t="s">
        <v>114</v>
      </c>
      <c r="D65" t="s">
        <v>7</v>
      </c>
      <c r="E65" s="1" t="s">
        <v>611</v>
      </c>
      <c r="F65" s="7" t="s">
        <v>1228</v>
      </c>
      <c r="G65" t="s">
        <v>612</v>
      </c>
      <c r="H65">
        <v>13</v>
      </c>
    </row>
    <row r="66" spans="1:8" x14ac:dyDescent="0.25">
      <c r="A66">
        <v>113550</v>
      </c>
      <c r="B66" s="5" t="s">
        <v>687</v>
      </c>
      <c r="C66" t="s">
        <v>117</v>
      </c>
      <c r="D66" t="s">
        <v>7</v>
      </c>
      <c r="E66" s="1" t="s">
        <v>611</v>
      </c>
      <c r="F66" s="7" t="s">
        <v>1228</v>
      </c>
      <c r="G66" t="s">
        <v>612</v>
      </c>
      <c r="H66">
        <v>14</v>
      </c>
    </row>
    <row r="67" spans="1:8" x14ac:dyDescent="0.25">
      <c r="A67">
        <v>113549</v>
      </c>
      <c r="B67" s="5" t="s">
        <v>688</v>
      </c>
      <c r="C67" t="s">
        <v>116</v>
      </c>
      <c r="D67" t="s">
        <v>7</v>
      </c>
      <c r="E67" s="1" t="s">
        <v>611</v>
      </c>
      <c r="F67" s="7" t="s">
        <v>1228</v>
      </c>
      <c r="G67" t="s">
        <v>612</v>
      </c>
      <c r="H67">
        <v>15</v>
      </c>
    </row>
    <row r="68" spans="1:8" x14ac:dyDescent="0.25">
      <c r="A68">
        <v>113433</v>
      </c>
      <c r="B68" s="5" t="s">
        <v>689</v>
      </c>
      <c r="C68" t="s">
        <v>87</v>
      </c>
      <c r="D68" t="s">
        <v>7</v>
      </c>
      <c r="E68" s="1" t="s">
        <v>611</v>
      </c>
      <c r="F68" s="7" t="s">
        <v>1228</v>
      </c>
      <c r="G68" t="s">
        <v>612</v>
      </c>
      <c r="H68">
        <v>16</v>
      </c>
    </row>
    <row r="69" spans="1:8" x14ac:dyDescent="0.25">
      <c r="A69">
        <v>113555</v>
      </c>
      <c r="B69" s="5" t="s">
        <v>690</v>
      </c>
      <c r="C69" t="s">
        <v>121</v>
      </c>
      <c r="D69" t="s">
        <v>7</v>
      </c>
      <c r="E69" s="1" t="s">
        <v>611</v>
      </c>
      <c r="F69" s="7" t="s">
        <v>1228</v>
      </c>
      <c r="G69" t="s">
        <v>612</v>
      </c>
      <c r="H69">
        <v>17</v>
      </c>
    </row>
    <row r="70" spans="1:8" x14ac:dyDescent="0.25">
      <c r="A70">
        <v>113553</v>
      </c>
      <c r="B70" s="5" t="s">
        <v>691</v>
      </c>
      <c r="C70" t="s">
        <v>119</v>
      </c>
      <c r="D70" t="s">
        <v>7</v>
      </c>
      <c r="E70" s="1" t="s">
        <v>611</v>
      </c>
      <c r="F70" s="7" t="s">
        <v>1228</v>
      </c>
      <c r="G70" t="s">
        <v>612</v>
      </c>
      <c r="H70">
        <v>18</v>
      </c>
    </row>
    <row r="71" spans="1:8" x14ac:dyDescent="0.25">
      <c r="A71">
        <v>113561</v>
      </c>
      <c r="B71" s="5" t="s">
        <v>692</v>
      </c>
      <c r="C71" t="s">
        <v>122</v>
      </c>
      <c r="D71" t="s">
        <v>7</v>
      </c>
      <c r="E71" s="1" t="s">
        <v>611</v>
      </c>
      <c r="F71" s="7" t="s">
        <v>1228</v>
      </c>
      <c r="G71" t="s">
        <v>612</v>
      </c>
      <c r="H71">
        <v>19</v>
      </c>
    </row>
    <row r="72" spans="1:8" x14ac:dyDescent="0.25">
      <c r="A72">
        <v>113449</v>
      </c>
      <c r="B72" s="5" t="s">
        <v>693</v>
      </c>
      <c r="C72" t="s">
        <v>92</v>
      </c>
      <c r="D72" t="s">
        <v>7</v>
      </c>
      <c r="E72" s="1" t="s">
        <v>611</v>
      </c>
      <c r="F72" s="7" t="s">
        <v>1228</v>
      </c>
      <c r="G72" t="s">
        <v>612</v>
      </c>
      <c r="H72">
        <v>20</v>
      </c>
    </row>
    <row r="73" spans="1:8" x14ac:dyDescent="0.25">
      <c r="A73">
        <v>113562</v>
      </c>
      <c r="B73" s="5" t="s">
        <v>694</v>
      </c>
      <c r="C73" t="s">
        <v>123</v>
      </c>
      <c r="D73" t="s">
        <v>7</v>
      </c>
      <c r="E73" s="1" t="s">
        <v>611</v>
      </c>
      <c r="F73" s="7" t="s">
        <v>1228</v>
      </c>
      <c r="G73" t="s">
        <v>612</v>
      </c>
      <c r="H73">
        <v>21</v>
      </c>
    </row>
    <row r="74" spans="1:8" x14ac:dyDescent="0.25">
      <c r="A74">
        <v>113579</v>
      </c>
      <c r="B74" s="5" t="s">
        <v>695</v>
      </c>
      <c r="C74" t="s">
        <v>124</v>
      </c>
      <c r="D74" t="s">
        <v>7</v>
      </c>
      <c r="E74" s="1" t="s">
        <v>611</v>
      </c>
      <c r="F74" s="7" t="s">
        <v>1228</v>
      </c>
      <c r="G74" t="s">
        <v>612</v>
      </c>
      <c r="H74">
        <v>22</v>
      </c>
    </row>
    <row r="75" spans="1:8" x14ac:dyDescent="0.25">
      <c r="A75">
        <v>113583</v>
      </c>
      <c r="B75" s="5" t="s">
        <v>696</v>
      </c>
      <c r="C75" t="s">
        <v>125</v>
      </c>
      <c r="D75" t="s">
        <v>7</v>
      </c>
      <c r="E75" s="1" t="s">
        <v>611</v>
      </c>
      <c r="F75" s="7" t="s">
        <v>1228</v>
      </c>
      <c r="G75" t="s">
        <v>612</v>
      </c>
      <c r="H75">
        <v>23</v>
      </c>
    </row>
    <row r="76" spans="1:8" x14ac:dyDescent="0.25">
      <c r="A76">
        <v>113603</v>
      </c>
      <c r="B76" s="5" t="s">
        <v>697</v>
      </c>
      <c r="C76" t="s">
        <v>131</v>
      </c>
      <c r="D76" t="s">
        <v>7</v>
      </c>
      <c r="E76" s="1" t="s">
        <v>611</v>
      </c>
      <c r="F76" s="7" t="s">
        <v>1228</v>
      </c>
      <c r="G76" t="s">
        <v>612</v>
      </c>
      <c r="H76">
        <v>24</v>
      </c>
    </row>
    <row r="77" spans="1:8" x14ac:dyDescent="0.25">
      <c r="B77" s="5"/>
      <c r="E77" s="1"/>
      <c r="F77" s="7"/>
    </row>
    <row r="78" spans="1:8" ht="14.25" customHeight="1" x14ac:dyDescent="0.25">
      <c r="A78">
        <v>113610</v>
      </c>
      <c r="B78" s="5" t="s">
        <v>698</v>
      </c>
      <c r="C78" t="s">
        <v>133</v>
      </c>
      <c r="D78" t="s">
        <v>7</v>
      </c>
      <c r="E78" s="1" t="s">
        <v>611</v>
      </c>
      <c r="F78" s="7" t="s">
        <v>1229</v>
      </c>
      <c r="G78" t="s">
        <v>612</v>
      </c>
      <c r="H78">
        <v>1</v>
      </c>
    </row>
    <row r="79" spans="1:8" x14ac:dyDescent="0.25">
      <c r="A79">
        <v>113591</v>
      </c>
      <c r="B79" s="5" t="s">
        <v>699</v>
      </c>
      <c r="C79" t="s">
        <v>127</v>
      </c>
      <c r="D79" t="s">
        <v>7</v>
      </c>
      <c r="E79" s="1" t="s">
        <v>611</v>
      </c>
      <c r="F79" s="7" t="s">
        <v>1229</v>
      </c>
      <c r="G79" t="s">
        <v>612</v>
      </c>
      <c r="H79">
        <v>2</v>
      </c>
    </row>
    <row r="80" spans="1:8" x14ac:dyDescent="0.25">
      <c r="A80">
        <v>113818</v>
      </c>
      <c r="B80" s="5" t="s">
        <v>700</v>
      </c>
      <c r="C80" t="s">
        <v>178</v>
      </c>
      <c r="D80" t="s">
        <v>7</v>
      </c>
      <c r="E80" s="1" t="s">
        <v>611</v>
      </c>
      <c r="F80" s="7" t="s">
        <v>1229</v>
      </c>
      <c r="G80" t="s">
        <v>612</v>
      </c>
      <c r="H80">
        <v>3</v>
      </c>
    </row>
    <row r="81" spans="1:8" x14ac:dyDescent="0.25">
      <c r="A81">
        <v>113619</v>
      </c>
      <c r="B81" s="5" t="s">
        <v>701</v>
      </c>
      <c r="C81" t="s">
        <v>135</v>
      </c>
      <c r="D81" t="s">
        <v>7</v>
      </c>
      <c r="E81" s="1" t="s">
        <v>611</v>
      </c>
      <c r="F81" s="7" t="s">
        <v>1229</v>
      </c>
      <c r="G81" t="s">
        <v>612</v>
      </c>
      <c r="H81">
        <v>4</v>
      </c>
    </row>
    <row r="82" spans="1:8" x14ac:dyDescent="0.25">
      <c r="A82">
        <v>113626</v>
      </c>
      <c r="B82" s="5" t="s">
        <v>702</v>
      </c>
      <c r="C82" t="s">
        <v>136</v>
      </c>
      <c r="D82" t="s">
        <v>7</v>
      </c>
      <c r="E82" s="1" t="s">
        <v>611</v>
      </c>
      <c r="F82" s="7" t="s">
        <v>1229</v>
      </c>
      <c r="G82" t="s">
        <v>612</v>
      </c>
      <c r="H82">
        <v>5</v>
      </c>
    </row>
    <row r="83" spans="1:8" x14ac:dyDescent="0.25">
      <c r="A83">
        <v>113631</v>
      </c>
      <c r="B83" s="5" t="s">
        <v>703</v>
      </c>
      <c r="C83" t="s">
        <v>138</v>
      </c>
      <c r="D83" t="s">
        <v>7</v>
      </c>
      <c r="E83" s="1" t="s">
        <v>611</v>
      </c>
      <c r="F83" s="7" t="s">
        <v>1229</v>
      </c>
      <c r="G83" t="s">
        <v>612</v>
      </c>
      <c r="H83">
        <v>6</v>
      </c>
    </row>
    <row r="84" spans="1:8" x14ac:dyDescent="0.25">
      <c r="A84">
        <v>113629</v>
      </c>
      <c r="B84" s="5" t="s">
        <v>704</v>
      </c>
      <c r="C84" t="s">
        <v>137</v>
      </c>
      <c r="D84" t="s">
        <v>7</v>
      </c>
      <c r="E84" s="1" t="s">
        <v>611</v>
      </c>
      <c r="F84" s="7" t="s">
        <v>1229</v>
      </c>
      <c r="G84" t="s">
        <v>612</v>
      </c>
      <c r="H84">
        <v>7</v>
      </c>
    </row>
    <row r="85" spans="1:8" x14ac:dyDescent="0.25">
      <c r="A85">
        <v>113667</v>
      </c>
      <c r="B85" s="5" t="s">
        <v>705</v>
      </c>
      <c r="C85" t="s">
        <v>144</v>
      </c>
      <c r="D85" t="s">
        <v>7</v>
      </c>
      <c r="E85" s="1" t="s">
        <v>611</v>
      </c>
      <c r="F85" s="7" t="s">
        <v>1229</v>
      </c>
      <c r="G85" t="s">
        <v>612</v>
      </c>
      <c r="H85">
        <v>8</v>
      </c>
    </row>
    <row r="86" spans="1:8" x14ac:dyDescent="0.25">
      <c r="A86">
        <v>113816</v>
      </c>
      <c r="B86" s="5" t="s">
        <v>706</v>
      </c>
      <c r="C86" t="s">
        <v>177</v>
      </c>
      <c r="D86" t="s">
        <v>7</v>
      </c>
      <c r="E86" s="1" t="s">
        <v>611</v>
      </c>
      <c r="F86" s="7" t="s">
        <v>1229</v>
      </c>
      <c r="G86" t="s">
        <v>612</v>
      </c>
      <c r="H86">
        <v>9</v>
      </c>
    </row>
    <row r="87" spans="1:8" x14ac:dyDescent="0.25">
      <c r="A87">
        <v>113664</v>
      </c>
      <c r="B87" s="5" t="s">
        <v>707</v>
      </c>
      <c r="C87" t="s">
        <v>143</v>
      </c>
      <c r="D87" t="s">
        <v>7</v>
      </c>
      <c r="E87" s="1" t="s">
        <v>611</v>
      </c>
      <c r="F87" s="7" t="s">
        <v>1229</v>
      </c>
      <c r="G87" t="s">
        <v>612</v>
      </c>
      <c r="H87">
        <v>10</v>
      </c>
    </row>
    <row r="88" spans="1:8" x14ac:dyDescent="0.25">
      <c r="A88">
        <v>113677</v>
      </c>
      <c r="B88" s="5" t="s">
        <v>708</v>
      </c>
      <c r="C88" t="s">
        <v>147</v>
      </c>
      <c r="D88" t="s">
        <v>7</v>
      </c>
      <c r="E88" s="1" t="s">
        <v>611</v>
      </c>
      <c r="F88" s="7" t="s">
        <v>1229</v>
      </c>
      <c r="G88" t="s">
        <v>612</v>
      </c>
      <c r="H88">
        <v>11</v>
      </c>
    </row>
    <row r="89" spans="1:8" x14ac:dyDescent="0.25">
      <c r="A89">
        <v>115992</v>
      </c>
      <c r="B89" s="5" t="s">
        <v>709</v>
      </c>
      <c r="C89" t="s">
        <v>609</v>
      </c>
      <c r="D89" t="s">
        <v>2</v>
      </c>
      <c r="E89" s="1" t="s">
        <v>611</v>
      </c>
      <c r="F89" s="7" t="s">
        <v>1229</v>
      </c>
      <c r="G89" t="s">
        <v>612</v>
      </c>
      <c r="H89">
        <v>12</v>
      </c>
    </row>
    <row r="90" spans="1:8" x14ac:dyDescent="0.25">
      <c r="A90">
        <v>113673</v>
      </c>
      <c r="B90" s="5" t="s">
        <v>710</v>
      </c>
      <c r="C90" t="s">
        <v>146</v>
      </c>
      <c r="D90" t="s">
        <v>7</v>
      </c>
      <c r="E90" s="1" t="s">
        <v>611</v>
      </c>
      <c r="F90" s="7" t="s">
        <v>1229</v>
      </c>
      <c r="G90" t="s">
        <v>612</v>
      </c>
      <c r="H90">
        <v>13</v>
      </c>
    </row>
    <row r="91" spans="1:8" x14ac:dyDescent="0.25">
      <c r="A91">
        <v>113751</v>
      </c>
      <c r="B91" s="5" t="s">
        <v>711</v>
      </c>
      <c r="C91" t="s">
        <v>162</v>
      </c>
      <c r="D91" t="s">
        <v>7</v>
      </c>
      <c r="E91" s="1" t="s">
        <v>611</v>
      </c>
      <c r="F91" s="7" t="s">
        <v>1229</v>
      </c>
      <c r="G91" t="s">
        <v>612</v>
      </c>
      <c r="H91">
        <v>14</v>
      </c>
    </row>
    <row r="92" spans="1:8" x14ac:dyDescent="0.25">
      <c r="A92">
        <v>113762</v>
      </c>
      <c r="B92" s="5" t="s">
        <v>712</v>
      </c>
      <c r="C92" t="s">
        <v>163</v>
      </c>
      <c r="D92" t="s">
        <v>7</v>
      </c>
      <c r="E92" s="1" t="s">
        <v>611</v>
      </c>
      <c r="F92" s="7" t="s">
        <v>1229</v>
      </c>
      <c r="G92" t="s">
        <v>612</v>
      </c>
      <c r="H92">
        <v>15</v>
      </c>
    </row>
    <row r="93" spans="1:8" x14ac:dyDescent="0.25">
      <c r="A93">
        <v>113685</v>
      </c>
      <c r="B93" s="5" t="s">
        <v>713</v>
      </c>
      <c r="C93" t="s">
        <v>149</v>
      </c>
      <c r="D93" t="s">
        <v>7</v>
      </c>
      <c r="E93" s="1" t="s">
        <v>611</v>
      </c>
      <c r="F93" s="7" t="s">
        <v>1229</v>
      </c>
      <c r="G93" t="s">
        <v>612</v>
      </c>
      <c r="H93">
        <v>16</v>
      </c>
    </row>
    <row r="94" spans="1:8" x14ac:dyDescent="0.25">
      <c r="A94">
        <v>113691</v>
      </c>
      <c r="B94" s="5" t="s">
        <v>714</v>
      </c>
      <c r="C94" t="s">
        <v>151</v>
      </c>
      <c r="D94" t="s">
        <v>7</v>
      </c>
      <c r="E94" s="1" t="s">
        <v>611</v>
      </c>
      <c r="F94" s="7" t="s">
        <v>1229</v>
      </c>
      <c r="G94" t="s">
        <v>612</v>
      </c>
      <c r="H94">
        <v>17</v>
      </c>
    </row>
    <row r="95" spans="1:8" x14ac:dyDescent="0.25">
      <c r="A95">
        <v>113695</v>
      </c>
      <c r="B95" s="5" t="s">
        <v>715</v>
      </c>
      <c r="C95" t="s">
        <v>152</v>
      </c>
      <c r="D95" t="s">
        <v>7</v>
      </c>
      <c r="E95" s="1" t="s">
        <v>611</v>
      </c>
      <c r="F95" s="7" t="s">
        <v>1229</v>
      </c>
      <c r="G95" t="s">
        <v>612</v>
      </c>
      <c r="H95">
        <v>18</v>
      </c>
    </row>
    <row r="96" spans="1:8" x14ac:dyDescent="0.25">
      <c r="A96">
        <v>113698</v>
      </c>
      <c r="B96" s="5" t="s">
        <v>716</v>
      </c>
      <c r="C96" t="s">
        <v>153</v>
      </c>
      <c r="D96" t="s">
        <v>7</v>
      </c>
      <c r="E96" s="1" t="s">
        <v>611</v>
      </c>
      <c r="F96" s="7" t="s">
        <v>1229</v>
      </c>
      <c r="G96" t="s">
        <v>612</v>
      </c>
      <c r="H96">
        <v>19</v>
      </c>
    </row>
    <row r="97" spans="1:8" x14ac:dyDescent="0.25">
      <c r="A97">
        <v>113709</v>
      </c>
      <c r="B97" s="5" t="s">
        <v>717</v>
      </c>
      <c r="C97" t="s">
        <v>154</v>
      </c>
      <c r="D97" t="s">
        <v>7</v>
      </c>
      <c r="E97" s="1" t="s">
        <v>611</v>
      </c>
      <c r="F97" s="7" t="s">
        <v>1229</v>
      </c>
      <c r="G97" t="s">
        <v>612</v>
      </c>
      <c r="H97">
        <v>20</v>
      </c>
    </row>
    <row r="98" spans="1:8" x14ac:dyDescent="0.25">
      <c r="A98">
        <v>113715</v>
      </c>
      <c r="B98" s="5" t="s">
        <v>718</v>
      </c>
      <c r="C98" t="s">
        <v>155</v>
      </c>
      <c r="D98" t="s">
        <v>7</v>
      </c>
      <c r="E98" s="1" t="s">
        <v>611</v>
      </c>
      <c r="F98" s="7" t="s">
        <v>1229</v>
      </c>
      <c r="G98" t="s">
        <v>612</v>
      </c>
      <c r="H98">
        <v>21</v>
      </c>
    </row>
    <row r="99" spans="1:8" x14ac:dyDescent="0.25">
      <c r="A99">
        <v>113724</v>
      </c>
      <c r="B99" s="5" t="s">
        <v>719</v>
      </c>
      <c r="C99" t="s">
        <v>157</v>
      </c>
      <c r="D99" t="s">
        <v>7</v>
      </c>
      <c r="E99" s="1" t="s">
        <v>611</v>
      </c>
      <c r="F99" s="7" t="s">
        <v>1229</v>
      </c>
      <c r="G99" t="s">
        <v>612</v>
      </c>
      <c r="H99">
        <v>22</v>
      </c>
    </row>
    <row r="100" spans="1:8" x14ac:dyDescent="0.25">
      <c r="A100">
        <v>113730</v>
      </c>
      <c r="B100" s="5" t="s">
        <v>720</v>
      </c>
      <c r="C100" t="s">
        <v>158</v>
      </c>
      <c r="D100" t="s">
        <v>7</v>
      </c>
      <c r="E100" s="1" t="s">
        <v>611</v>
      </c>
      <c r="F100" s="7" t="s">
        <v>1229</v>
      </c>
      <c r="G100" t="s">
        <v>612</v>
      </c>
      <c r="H100">
        <v>23</v>
      </c>
    </row>
    <row r="101" spans="1:8" x14ac:dyDescent="0.25">
      <c r="A101">
        <v>113747</v>
      </c>
      <c r="B101" s="5" t="s">
        <v>721</v>
      </c>
      <c r="C101" t="s">
        <v>160</v>
      </c>
      <c r="D101" t="s">
        <v>7</v>
      </c>
      <c r="E101" s="1" t="s">
        <v>611</v>
      </c>
      <c r="F101" s="7" t="s">
        <v>1229</v>
      </c>
      <c r="G101" t="s">
        <v>612</v>
      </c>
      <c r="H101">
        <v>24</v>
      </c>
    </row>
    <row r="102" spans="1:8" x14ac:dyDescent="0.25">
      <c r="B102" s="5"/>
      <c r="E102" s="1"/>
      <c r="F102" s="7"/>
    </row>
    <row r="103" spans="1:8" x14ac:dyDescent="0.25">
      <c r="A103">
        <v>113593</v>
      </c>
      <c r="B103" s="5" t="s">
        <v>722</v>
      </c>
      <c r="C103" t="s">
        <v>128</v>
      </c>
      <c r="D103" t="s">
        <v>7</v>
      </c>
      <c r="E103" s="1" t="s">
        <v>611</v>
      </c>
      <c r="F103" s="7" t="s">
        <v>1230</v>
      </c>
      <c r="G103" t="s">
        <v>612</v>
      </c>
      <c r="H103">
        <v>1</v>
      </c>
    </row>
    <row r="104" spans="1:8" x14ac:dyDescent="0.25">
      <c r="A104">
        <v>113748</v>
      </c>
      <c r="B104" s="5" t="s">
        <v>723</v>
      </c>
      <c r="C104" t="s">
        <v>161</v>
      </c>
      <c r="D104" t="s">
        <v>7</v>
      </c>
      <c r="E104" s="1" t="s">
        <v>611</v>
      </c>
      <c r="F104" s="7" t="s">
        <v>1230</v>
      </c>
      <c r="G104" t="s">
        <v>612</v>
      </c>
      <c r="H104">
        <v>2</v>
      </c>
    </row>
    <row r="105" spans="1:8" x14ac:dyDescent="0.25">
      <c r="A105">
        <v>113802</v>
      </c>
      <c r="B105" s="5" t="s">
        <v>724</v>
      </c>
      <c r="C105" t="s">
        <v>173</v>
      </c>
      <c r="D105" t="s">
        <v>7</v>
      </c>
      <c r="E105" s="1" t="s">
        <v>611</v>
      </c>
      <c r="F105" s="7" t="s">
        <v>1230</v>
      </c>
      <c r="G105" t="s">
        <v>612</v>
      </c>
      <c r="H105">
        <v>3</v>
      </c>
    </row>
    <row r="106" spans="1:8" x14ac:dyDescent="0.25">
      <c r="A106">
        <v>113811</v>
      </c>
      <c r="B106" s="5" t="s">
        <v>725</v>
      </c>
      <c r="C106" t="s">
        <v>175</v>
      </c>
      <c r="D106" t="s">
        <v>7</v>
      </c>
      <c r="E106" s="1" t="s">
        <v>611</v>
      </c>
      <c r="F106" s="7" t="s">
        <v>1230</v>
      </c>
      <c r="G106" t="s">
        <v>612</v>
      </c>
      <c r="H106">
        <v>4</v>
      </c>
    </row>
    <row r="107" spans="1:8" x14ac:dyDescent="0.25">
      <c r="A107">
        <v>113763</v>
      </c>
      <c r="B107" s="5" t="s">
        <v>726</v>
      </c>
      <c r="C107" t="s">
        <v>164</v>
      </c>
      <c r="D107" t="s">
        <v>7</v>
      </c>
      <c r="E107" s="1" t="s">
        <v>611</v>
      </c>
      <c r="F107" s="7" t="s">
        <v>1230</v>
      </c>
      <c r="G107" t="s">
        <v>612</v>
      </c>
      <c r="H107">
        <v>5</v>
      </c>
    </row>
    <row r="108" spans="1:8" x14ac:dyDescent="0.25">
      <c r="A108">
        <v>113770</v>
      </c>
      <c r="B108" s="5" t="s">
        <v>727</v>
      </c>
      <c r="C108" t="s">
        <v>165</v>
      </c>
      <c r="D108" t="s">
        <v>7</v>
      </c>
      <c r="E108" s="1" t="s">
        <v>611</v>
      </c>
      <c r="F108" s="7" t="s">
        <v>1230</v>
      </c>
      <c r="G108" t="s">
        <v>612</v>
      </c>
      <c r="H108">
        <v>6</v>
      </c>
    </row>
    <row r="109" spans="1:8" x14ac:dyDescent="0.25">
      <c r="A109">
        <v>113791</v>
      </c>
      <c r="B109" s="5" t="s">
        <v>728</v>
      </c>
      <c r="C109" t="s">
        <v>171</v>
      </c>
      <c r="D109" t="s">
        <v>7</v>
      </c>
      <c r="E109" s="1" t="s">
        <v>611</v>
      </c>
      <c r="F109" s="7" t="s">
        <v>1230</v>
      </c>
      <c r="G109" t="s">
        <v>612</v>
      </c>
      <c r="H109">
        <v>7</v>
      </c>
    </row>
    <row r="110" spans="1:8" x14ac:dyDescent="0.25">
      <c r="A110">
        <v>113794</v>
      </c>
      <c r="B110" s="5" t="s">
        <v>729</v>
      </c>
      <c r="C110" t="s">
        <v>172</v>
      </c>
      <c r="D110" t="s">
        <v>7</v>
      </c>
      <c r="E110" s="1" t="s">
        <v>611</v>
      </c>
      <c r="F110" s="7" t="s">
        <v>1230</v>
      </c>
      <c r="G110" t="s">
        <v>612</v>
      </c>
      <c r="H110">
        <v>8</v>
      </c>
    </row>
    <row r="111" spans="1:8" x14ac:dyDescent="0.25">
      <c r="A111">
        <v>113639</v>
      </c>
      <c r="B111" s="5" t="s">
        <v>730</v>
      </c>
      <c r="C111" t="s">
        <v>139</v>
      </c>
      <c r="D111" t="s">
        <v>7</v>
      </c>
      <c r="E111" s="1" t="s">
        <v>611</v>
      </c>
      <c r="F111" s="7" t="s">
        <v>1230</v>
      </c>
      <c r="G111" t="s">
        <v>612</v>
      </c>
      <c r="H111">
        <v>9</v>
      </c>
    </row>
    <row r="112" spans="1:8" x14ac:dyDescent="0.25">
      <c r="A112">
        <v>113617</v>
      </c>
      <c r="B112" s="5" t="s">
        <v>731</v>
      </c>
      <c r="C112" t="s">
        <v>134</v>
      </c>
      <c r="D112" t="s">
        <v>7</v>
      </c>
      <c r="E112" s="1" t="s">
        <v>611</v>
      </c>
      <c r="F112" s="7" t="s">
        <v>1230</v>
      </c>
      <c r="G112" t="s">
        <v>612</v>
      </c>
      <c r="H112">
        <v>10</v>
      </c>
    </row>
    <row r="113" spans="1:8" x14ac:dyDescent="0.25">
      <c r="A113">
        <v>113777</v>
      </c>
      <c r="B113" s="5" t="s">
        <v>732</v>
      </c>
      <c r="C113" t="s">
        <v>166</v>
      </c>
      <c r="D113" t="s">
        <v>7</v>
      </c>
      <c r="E113" s="1" t="s">
        <v>611</v>
      </c>
      <c r="F113" s="7" t="s">
        <v>1230</v>
      </c>
      <c r="G113" t="s">
        <v>612</v>
      </c>
      <c r="H113">
        <v>11</v>
      </c>
    </row>
    <row r="114" spans="1:8" x14ac:dyDescent="0.25">
      <c r="A114">
        <v>113881</v>
      </c>
      <c r="B114" s="5" t="s">
        <v>733</v>
      </c>
      <c r="C114" t="s">
        <v>192</v>
      </c>
      <c r="D114" t="s">
        <v>7</v>
      </c>
      <c r="E114" s="1" t="s">
        <v>611</v>
      </c>
      <c r="F114" s="7" t="s">
        <v>1230</v>
      </c>
      <c r="G114" t="s">
        <v>612</v>
      </c>
      <c r="H114">
        <v>12</v>
      </c>
    </row>
    <row r="115" spans="1:8" x14ac:dyDescent="0.25">
      <c r="A115">
        <v>113671</v>
      </c>
      <c r="B115" s="5" t="s">
        <v>734</v>
      </c>
      <c r="C115" t="s">
        <v>145</v>
      </c>
      <c r="D115" t="s">
        <v>7</v>
      </c>
      <c r="E115" s="1" t="s">
        <v>611</v>
      </c>
      <c r="F115" s="7" t="s">
        <v>1230</v>
      </c>
      <c r="G115" t="s">
        <v>612</v>
      </c>
      <c r="H115">
        <v>13</v>
      </c>
    </row>
    <row r="116" spans="1:8" x14ac:dyDescent="0.25">
      <c r="A116">
        <v>113780</v>
      </c>
      <c r="B116" s="5" t="s">
        <v>735</v>
      </c>
      <c r="C116" t="s">
        <v>167</v>
      </c>
      <c r="D116" t="s">
        <v>7</v>
      </c>
      <c r="E116" s="1" t="s">
        <v>611</v>
      </c>
      <c r="F116" s="7" t="s">
        <v>1230</v>
      </c>
      <c r="G116" t="s">
        <v>612</v>
      </c>
      <c r="H116">
        <v>14</v>
      </c>
    </row>
    <row r="117" spans="1:8" x14ac:dyDescent="0.25">
      <c r="A117">
        <v>113819</v>
      </c>
      <c r="B117" s="5" t="s">
        <v>736</v>
      </c>
      <c r="C117" t="s">
        <v>179</v>
      </c>
      <c r="D117" t="s">
        <v>7</v>
      </c>
      <c r="E117" s="1" t="s">
        <v>611</v>
      </c>
      <c r="F117" s="7" t="s">
        <v>1230</v>
      </c>
      <c r="G117" t="s">
        <v>612</v>
      </c>
      <c r="H117">
        <v>15</v>
      </c>
    </row>
    <row r="118" spans="1:8" x14ac:dyDescent="0.25">
      <c r="A118">
        <v>113822</v>
      </c>
      <c r="B118" s="5" t="s">
        <v>737</v>
      </c>
      <c r="C118" t="s">
        <v>180</v>
      </c>
      <c r="D118" t="s">
        <v>7</v>
      </c>
      <c r="E118" s="1" t="s">
        <v>611</v>
      </c>
      <c r="F118" s="7" t="s">
        <v>1230</v>
      </c>
      <c r="G118" t="s">
        <v>612</v>
      </c>
      <c r="H118">
        <v>16</v>
      </c>
    </row>
    <row r="119" spans="1:8" x14ac:dyDescent="0.25">
      <c r="A119">
        <v>113831</v>
      </c>
      <c r="B119" s="5" t="s">
        <v>738</v>
      </c>
      <c r="C119" t="s">
        <v>181</v>
      </c>
      <c r="D119" t="s">
        <v>7</v>
      </c>
      <c r="E119" s="1" t="s">
        <v>611</v>
      </c>
      <c r="F119" s="7" t="s">
        <v>1230</v>
      </c>
      <c r="G119" t="s">
        <v>612</v>
      </c>
      <c r="H119">
        <v>17</v>
      </c>
    </row>
    <row r="120" spans="1:8" x14ac:dyDescent="0.25">
      <c r="A120">
        <v>113832</v>
      </c>
      <c r="B120" s="5" t="s">
        <v>739</v>
      </c>
      <c r="C120" t="s">
        <v>182</v>
      </c>
      <c r="D120" t="s">
        <v>7</v>
      </c>
      <c r="E120" s="1" t="s">
        <v>611</v>
      </c>
      <c r="F120" s="7" t="s">
        <v>1230</v>
      </c>
      <c r="G120" t="s">
        <v>612</v>
      </c>
      <c r="H120">
        <v>18</v>
      </c>
    </row>
    <row r="121" spans="1:8" x14ac:dyDescent="0.25">
      <c r="A121">
        <v>113845</v>
      </c>
      <c r="B121" s="5" t="s">
        <v>740</v>
      </c>
      <c r="C121" t="s">
        <v>183</v>
      </c>
      <c r="D121" t="s">
        <v>7</v>
      </c>
      <c r="E121" s="1" t="s">
        <v>611</v>
      </c>
      <c r="F121" s="7" t="s">
        <v>1230</v>
      </c>
      <c r="G121" t="s">
        <v>612</v>
      </c>
      <c r="H121">
        <v>19</v>
      </c>
    </row>
    <row r="122" spans="1:8" x14ac:dyDescent="0.25">
      <c r="A122">
        <v>113854</v>
      </c>
      <c r="B122" s="5" t="s">
        <v>741</v>
      </c>
      <c r="C122" t="s">
        <v>184</v>
      </c>
      <c r="D122" t="s">
        <v>7</v>
      </c>
      <c r="E122" s="1" t="s">
        <v>611</v>
      </c>
      <c r="F122" s="7" t="s">
        <v>1230</v>
      </c>
      <c r="G122" t="s">
        <v>612</v>
      </c>
      <c r="H122">
        <v>20</v>
      </c>
    </row>
    <row r="123" spans="1:8" x14ac:dyDescent="0.25">
      <c r="A123">
        <v>113864</v>
      </c>
      <c r="B123" s="5" t="s">
        <v>742</v>
      </c>
      <c r="C123" t="s">
        <v>185</v>
      </c>
      <c r="D123" t="s">
        <v>7</v>
      </c>
      <c r="E123" s="1" t="s">
        <v>611</v>
      </c>
      <c r="F123" s="7" t="s">
        <v>1230</v>
      </c>
      <c r="G123" t="s">
        <v>612</v>
      </c>
      <c r="H123">
        <v>21</v>
      </c>
    </row>
    <row r="124" spans="1:8" x14ac:dyDescent="0.25">
      <c r="A124">
        <v>113869</v>
      </c>
      <c r="B124" s="5" t="s">
        <v>743</v>
      </c>
      <c r="C124" t="s">
        <v>188</v>
      </c>
      <c r="D124" t="s">
        <v>7</v>
      </c>
      <c r="E124" s="1" t="s">
        <v>611</v>
      </c>
      <c r="F124" s="7" t="s">
        <v>1230</v>
      </c>
      <c r="G124" t="s">
        <v>612</v>
      </c>
      <c r="H124">
        <v>22</v>
      </c>
    </row>
    <row r="125" spans="1:8" x14ac:dyDescent="0.25">
      <c r="A125">
        <v>113876</v>
      </c>
      <c r="B125" s="5" t="s">
        <v>744</v>
      </c>
      <c r="C125" t="s">
        <v>189</v>
      </c>
      <c r="D125" t="s">
        <v>7</v>
      </c>
      <c r="E125" s="1" t="s">
        <v>611</v>
      </c>
      <c r="F125" s="7" t="s">
        <v>1230</v>
      </c>
      <c r="G125" t="s">
        <v>612</v>
      </c>
      <c r="H125">
        <v>23</v>
      </c>
    </row>
    <row r="126" spans="1:8" x14ac:dyDescent="0.25">
      <c r="A126">
        <v>113879</v>
      </c>
      <c r="B126" s="5" t="s">
        <v>745</v>
      </c>
      <c r="C126" t="s">
        <v>191</v>
      </c>
      <c r="D126" t="s">
        <v>7</v>
      </c>
      <c r="E126" s="1" t="s">
        <v>611</v>
      </c>
      <c r="F126" s="7" t="s">
        <v>1230</v>
      </c>
      <c r="G126" t="s">
        <v>612</v>
      </c>
      <c r="H126">
        <v>24</v>
      </c>
    </row>
    <row r="127" spans="1:8" x14ac:dyDescent="0.25">
      <c r="B127" s="5"/>
      <c r="E127" s="1"/>
      <c r="F127" s="7"/>
    </row>
    <row r="128" spans="1:8" x14ac:dyDescent="0.25">
      <c r="A128">
        <v>113789</v>
      </c>
      <c r="B128" s="5" t="s">
        <v>746</v>
      </c>
      <c r="C128" t="s">
        <v>169</v>
      </c>
      <c r="D128" t="s">
        <v>7</v>
      </c>
      <c r="E128" s="1" t="s">
        <v>611</v>
      </c>
      <c r="F128" s="7" t="s">
        <v>1231</v>
      </c>
      <c r="G128" t="s">
        <v>612</v>
      </c>
      <c r="H128">
        <v>1</v>
      </c>
    </row>
    <row r="129" spans="1:8" x14ac:dyDescent="0.25">
      <c r="A129">
        <v>113975</v>
      </c>
      <c r="B129" s="5" t="s">
        <v>747</v>
      </c>
      <c r="C129" t="s">
        <v>204</v>
      </c>
      <c r="D129" t="s">
        <v>7</v>
      </c>
      <c r="E129" s="1" t="s">
        <v>611</v>
      </c>
      <c r="F129" s="7" t="s">
        <v>1231</v>
      </c>
      <c r="G129" t="s">
        <v>612</v>
      </c>
      <c r="H129">
        <v>2</v>
      </c>
    </row>
    <row r="130" spans="1:8" x14ac:dyDescent="0.25">
      <c r="A130">
        <v>113913</v>
      </c>
      <c r="B130" s="5" t="s">
        <v>748</v>
      </c>
      <c r="C130" t="s">
        <v>195</v>
      </c>
      <c r="D130" t="s">
        <v>7</v>
      </c>
      <c r="E130" s="1" t="s">
        <v>611</v>
      </c>
      <c r="F130" s="7" t="s">
        <v>1231</v>
      </c>
      <c r="G130" t="s">
        <v>612</v>
      </c>
      <c r="H130">
        <v>3</v>
      </c>
    </row>
    <row r="131" spans="1:8" x14ac:dyDescent="0.25">
      <c r="A131">
        <v>113934</v>
      </c>
      <c r="B131" s="5" t="s">
        <v>749</v>
      </c>
      <c r="C131" t="s">
        <v>196</v>
      </c>
      <c r="D131" t="s">
        <v>7</v>
      </c>
      <c r="E131" s="1" t="s">
        <v>611</v>
      </c>
      <c r="F131" s="7" t="s">
        <v>1231</v>
      </c>
      <c r="G131" t="s">
        <v>612</v>
      </c>
      <c r="H131">
        <v>4</v>
      </c>
    </row>
    <row r="132" spans="1:8" x14ac:dyDescent="0.25">
      <c r="A132">
        <v>113956</v>
      </c>
      <c r="B132" s="5" t="s">
        <v>750</v>
      </c>
      <c r="C132" t="s">
        <v>199</v>
      </c>
      <c r="D132" t="s">
        <v>7</v>
      </c>
      <c r="E132" s="1" t="s">
        <v>611</v>
      </c>
      <c r="F132" s="7" t="s">
        <v>1231</v>
      </c>
      <c r="G132" t="s">
        <v>612</v>
      </c>
      <c r="H132">
        <v>5</v>
      </c>
    </row>
    <row r="133" spans="1:8" x14ac:dyDescent="0.25">
      <c r="A133">
        <v>113960</v>
      </c>
      <c r="B133" s="5" t="s">
        <v>751</v>
      </c>
      <c r="C133" t="s">
        <v>200</v>
      </c>
      <c r="D133" t="s">
        <v>7</v>
      </c>
      <c r="E133" s="1" t="s">
        <v>611</v>
      </c>
      <c r="F133" s="7" t="s">
        <v>1231</v>
      </c>
      <c r="G133" t="s">
        <v>612</v>
      </c>
      <c r="H133">
        <v>6</v>
      </c>
    </row>
    <row r="134" spans="1:8" x14ac:dyDescent="0.25">
      <c r="A134">
        <v>113962</v>
      </c>
      <c r="B134" s="5" t="s">
        <v>752</v>
      </c>
      <c r="C134" t="s">
        <v>201</v>
      </c>
      <c r="D134" t="s">
        <v>7</v>
      </c>
      <c r="E134" s="1" t="s">
        <v>611</v>
      </c>
      <c r="F134" s="7" t="s">
        <v>1231</v>
      </c>
      <c r="G134" t="s">
        <v>612</v>
      </c>
      <c r="H134">
        <v>7</v>
      </c>
    </row>
    <row r="135" spans="1:8" x14ac:dyDescent="0.25">
      <c r="A135">
        <v>113974</v>
      </c>
      <c r="B135" s="5" t="s">
        <v>753</v>
      </c>
      <c r="C135" t="s">
        <v>203</v>
      </c>
      <c r="D135" t="s">
        <v>7</v>
      </c>
      <c r="E135" s="1" t="s">
        <v>611</v>
      </c>
      <c r="F135" s="7" t="s">
        <v>1231</v>
      </c>
      <c r="G135" t="s">
        <v>612</v>
      </c>
      <c r="H135">
        <v>8</v>
      </c>
    </row>
    <row r="136" spans="1:8" x14ac:dyDescent="0.25">
      <c r="A136">
        <v>113976</v>
      </c>
      <c r="B136" s="5" t="s">
        <v>754</v>
      </c>
      <c r="C136" t="s">
        <v>205</v>
      </c>
      <c r="D136" t="s">
        <v>7</v>
      </c>
      <c r="E136" s="1" t="s">
        <v>611</v>
      </c>
      <c r="F136" s="7" t="s">
        <v>1231</v>
      </c>
      <c r="G136" t="s">
        <v>612</v>
      </c>
      <c r="H136">
        <v>9</v>
      </c>
    </row>
    <row r="137" spans="1:8" x14ac:dyDescent="0.25">
      <c r="A137">
        <v>113990</v>
      </c>
      <c r="B137" s="5" t="s">
        <v>755</v>
      </c>
      <c r="C137" t="s">
        <v>207</v>
      </c>
      <c r="D137" t="s">
        <v>7</v>
      </c>
      <c r="E137" s="1" t="s">
        <v>611</v>
      </c>
      <c r="F137" s="7" t="s">
        <v>1231</v>
      </c>
      <c r="G137" t="s">
        <v>612</v>
      </c>
      <c r="H137">
        <v>10</v>
      </c>
    </row>
    <row r="138" spans="1:8" x14ac:dyDescent="0.25">
      <c r="A138">
        <v>113964</v>
      </c>
      <c r="B138" s="5" t="s">
        <v>756</v>
      </c>
      <c r="C138" t="s">
        <v>202</v>
      </c>
      <c r="D138" t="s">
        <v>7</v>
      </c>
      <c r="E138" s="1" t="s">
        <v>611</v>
      </c>
      <c r="F138" s="7" t="s">
        <v>1231</v>
      </c>
      <c r="G138" t="s">
        <v>612</v>
      </c>
      <c r="H138">
        <v>11</v>
      </c>
    </row>
    <row r="139" spans="1:8" x14ac:dyDescent="0.25">
      <c r="A139">
        <v>113995</v>
      </c>
      <c r="B139" s="5" t="s">
        <v>757</v>
      </c>
      <c r="C139" t="s">
        <v>210</v>
      </c>
      <c r="D139" t="s">
        <v>7</v>
      </c>
      <c r="E139" s="1" t="s">
        <v>611</v>
      </c>
      <c r="F139" s="7" t="s">
        <v>1231</v>
      </c>
      <c r="G139" t="s">
        <v>612</v>
      </c>
      <c r="H139">
        <v>12</v>
      </c>
    </row>
    <row r="140" spans="1:8" x14ac:dyDescent="0.25">
      <c r="A140">
        <v>114025</v>
      </c>
      <c r="B140" s="5" t="s">
        <v>758</v>
      </c>
      <c r="C140" t="s">
        <v>215</v>
      </c>
      <c r="D140" t="s">
        <v>7</v>
      </c>
      <c r="E140" s="1" t="s">
        <v>611</v>
      </c>
      <c r="F140" s="7" t="s">
        <v>1231</v>
      </c>
      <c r="G140" t="s">
        <v>612</v>
      </c>
      <c r="H140">
        <v>13</v>
      </c>
    </row>
    <row r="141" spans="1:8" x14ac:dyDescent="0.25">
      <c r="A141">
        <v>114026</v>
      </c>
      <c r="B141" s="5" t="s">
        <v>759</v>
      </c>
      <c r="C141" t="s">
        <v>216</v>
      </c>
      <c r="D141" t="s">
        <v>7</v>
      </c>
      <c r="E141" s="1" t="s">
        <v>611</v>
      </c>
      <c r="F141" s="7" t="s">
        <v>1231</v>
      </c>
      <c r="G141" t="s">
        <v>612</v>
      </c>
      <c r="H141">
        <v>14</v>
      </c>
    </row>
    <row r="142" spans="1:8" x14ac:dyDescent="0.25">
      <c r="A142">
        <v>113992</v>
      </c>
      <c r="B142" s="5" t="s">
        <v>760</v>
      </c>
      <c r="C142" t="s">
        <v>208</v>
      </c>
      <c r="D142" t="s">
        <v>7</v>
      </c>
      <c r="E142" s="1" t="s">
        <v>611</v>
      </c>
      <c r="F142" s="7" t="s">
        <v>1231</v>
      </c>
      <c r="G142" t="s">
        <v>612</v>
      </c>
      <c r="H142">
        <v>15</v>
      </c>
    </row>
    <row r="143" spans="1:8" x14ac:dyDescent="0.25">
      <c r="A143">
        <v>113994</v>
      </c>
      <c r="B143" s="5" t="s">
        <v>761</v>
      </c>
      <c r="C143" t="s">
        <v>209</v>
      </c>
      <c r="D143" t="s">
        <v>7</v>
      </c>
      <c r="E143" s="1" t="s">
        <v>611</v>
      </c>
      <c r="F143" s="7" t="s">
        <v>1231</v>
      </c>
      <c r="G143" t="s">
        <v>612</v>
      </c>
      <c r="H143">
        <v>16</v>
      </c>
    </row>
    <row r="144" spans="1:8" x14ac:dyDescent="0.25">
      <c r="A144">
        <v>113996</v>
      </c>
      <c r="B144" s="5" t="s">
        <v>762</v>
      </c>
      <c r="C144" t="s">
        <v>211</v>
      </c>
      <c r="D144" t="s">
        <v>7</v>
      </c>
      <c r="E144" s="1" t="s">
        <v>611</v>
      </c>
      <c r="F144" s="7" t="s">
        <v>1231</v>
      </c>
      <c r="G144" t="s">
        <v>612</v>
      </c>
      <c r="H144">
        <v>17</v>
      </c>
    </row>
    <row r="145" spans="1:8" x14ac:dyDescent="0.25">
      <c r="A145">
        <v>114029</v>
      </c>
      <c r="B145" s="5" t="s">
        <v>763</v>
      </c>
      <c r="C145" t="s">
        <v>217</v>
      </c>
      <c r="D145" t="s">
        <v>7</v>
      </c>
      <c r="E145" s="1" t="s">
        <v>611</v>
      </c>
      <c r="F145" s="7" t="s">
        <v>1231</v>
      </c>
      <c r="G145" t="s">
        <v>612</v>
      </c>
      <c r="H145">
        <v>18</v>
      </c>
    </row>
    <row r="146" spans="1:8" x14ac:dyDescent="0.25">
      <c r="A146">
        <v>114032</v>
      </c>
      <c r="B146" s="5" t="s">
        <v>764</v>
      </c>
      <c r="C146" t="s">
        <v>218</v>
      </c>
      <c r="D146" t="s">
        <v>7</v>
      </c>
      <c r="E146" s="1" t="s">
        <v>611</v>
      </c>
      <c r="F146" s="7" t="s">
        <v>1231</v>
      </c>
      <c r="G146" t="s">
        <v>612</v>
      </c>
      <c r="H146">
        <v>19</v>
      </c>
    </row>
    <row r="147" spans="1:8" x14ac:dyDescent="0.25">
      <c r="A147">
        <v>114033</v>
      </c>
      <c r="B147" s="5" t="s">
        <v>765</v>
      </c>
      <c r="C147" t="s">
        <v>219</v>
      </c>
      <c r="D147" t="s">
        <v>7</v>
      </c>
      <c r="E147" s="1" t="s">
        <v>611</v>
      </c>
      <c r="F147" s="7" t="s">
        <v>1231</v>
      </c>
      <c r="G147" t="s">
        <v>612</v>
      </c>
      <c r="H147">
        <v>20</v>
      </c>
    </row>
    <row r="148" spans="1:8" x14ac:dyDescent="0.25">
      <c r="A148">
        <v>114036</v>
      </c>
      <c r="B148" s="5" t="s">
        <v>766</v>
      </c>
      <c r="C148" t="s">
        <v>220</v>
      </c>
      <c r="D148" t="s">
        <v>7</v>
      </c>
      <c r="E148" s="1" t="s">
        <v>611</v>
      </c>
      <c r="F148" s="7" t="s">
        <v>1231</v>
      </c>
      <c r="G148" t="s">
        <v>612</v>
      </c>
      <c r="H148">
        <v>21</v>
      </c>
    </row>
    <row r="149" spans="1:8" x14ac:dyDescent="0.25">
      <c r="A149">
        <v>114037</v>
      </c>
      <c r="B149" s="5" t="s">
        <v>767</v>
      </c>
      <c r="C149" t="s">
        <v>221</v>
      </c>
      <c r="D149" t="s">
        <v>7</v>
      </c>
      <c r="E149" s="1" t="s">
        <v>611</v>
      </c>
      <c r="F149" s="7" t="s">
        <v>1231</v>
      </c>
      <c r="G149" t="s">
        <v>612</v>
      </c>
      <c r="H149">
        <v>22</v>
      </c>
    </row>
    <row r="150" spans="1:8" x14ac:dyDescent="0.25">
      <c r="A150">
        <v>114038</v>
      </c>
      <c r="B150" s="5" t="s">
        <v>768</v>
      </c>
      <c r="C150" t="s">
        <v>222</v>
      </c>
      <c r="D150" t="s">
        <v>7</v>
      </c>
      <c r="E150" s="1" t="s">
        <v>611</v>
      </c>
      <c r="F150" s="7" t="s">
        <v>1231</v>
      </c>
      <c r="G150" t="s">
        <v>612</v>
      </c>
      <c r="H150">
        <v>23</v>
      </c>
    </row>
    <row r="151" spans="1:8" x14ac:dyDescent="0.25">
      <c r="A151">
        <v>114042</v>
      </c>
      <c r="B151" s="5" t="s">
        <v>769</v>
      </c>
      <c r="C151" t="s">
        <v>223</v>
      </c>
      <c r="D151" t="s">
        <v>7</v>
      </c>
      <c r="E151" s="1" t="s">
        <v>611</v>
      </c>
      <c r="F151" s="7" t="s">
        <v>1231</v>
      </c>
      <c r="G151" t="s">
        <v>612</v>
      </c>
      <c r="H151">
        <v>24</v>
      </c>
    </row>
    <row r="152" spans="1:8" x14ac:dyDescent="0.25">
      <c r="B152" s="5"/>
      <c r="E152" s="1"/>
      <c r="F152" s="7"/>
    </row>
    <row r="153" spans="1:8" x14ac:dyDescent="0.25">
      <c r="A153">
        <v>114053</v>
      </c>
      <c r="B153" s="5" t="s">
        <v>770</v>
      </c>
      <c r="C153" t="s">
        <v>224</v>
      </c>
      <c r="D153" t="s">
        <v>7</v>
      </c>
      <c r="E153" s="1" t="s">
        <v>611</v>
      </c>
      <c r="F153" s="7" t="s">
        <v>1232</v>
      </c>
      <c r="G153" t="s">
        <v>612</v>
      </c>
      <c r="H153">
        <v>1</v>
      </c>
    </row>
    <row r="154" spans="1:8" x14ac:dyDescent="0.25">
      <c r="A154">
        <v>114085</v>
      </c>
      <c r="B154" s="5" t="s">
        <v>771</v>
      </c>
      <c r="C154" t="s">
        <v>229</v>
      </c>
      <c r="D154" t="s">
        <v>7</v>
      </c>
      <c r="E154" s="1" t="s">
        <v>611</v>
      </c>
      <c r="F154" s="7" t="s">
        <v>1232</v>
      </c>
      <c r="G154" t="s">
        <v>612</v>
      </c>
      <c r="H154">
        <v>2</v>
      </c>
    </row>
    <row r="155" spans="1:8" x14ac:dyDescent="0.25">
      <c r="A155">
        <v>114087</v>
      </c>
      <c r="B155" s="5" t="s">
        <v>772</v>
      </c>
      <c r="C155" t="s">
        <v>230</v>
      </c>
      <c r="D155" t="s">
        <v>7</v>
      </c>
      <c r="E155" s="1" t="s">
        <v>611</v>
      </c>
      <c r="F155" s="7" t="s">
        <v>1232</v>
      </c>
      <c r="G155" t="s">
        <v>612</v>
      </c>
      <c r="H155">
        <v>3</v>
      </c>
    </row>
    <row r="156" spans="1:8" x14ac:dyDescent="0.25">
      <c r="A156">
        <v>114100</v>
      </c>
      <c r="B156" s="5" t="s">
        <v>705</v>
      </c>
      <c r="C156" t="s">
        <v>231</v>
      </c>
      <c r="D156" t="s">
        <v>7</v>
      </c>
      <c r="E156" s="1" t="s">
        <v>611</v>
      </c>
      <c r="F156" s="7" t="s">
        <v>1232</v>
      </c>
      <c r="G156" t="s">
        <v>612</v>
      </c>
      <c r="H156">
        <v>4</v>
      </c>
    </row>
    <row r="157" spans="1:8" x14ac:dyDescent="0.25">
      <c r="A157">
        <v>114071</v>
      </c>
      <c r="B157" s="5" t="s">
        <v>773</v>
      </c>
      <c r="C157" t="s">
        <v>226</v>
      </c>
      <c r="D157" t="s">
        <v>7</v>
      </c>
      <c r="E157" s="1" t="s">
        <v>611</v>
      </c>
      <c r="F157" s="7" t="s">
        <v>1232</v>
      </c>
      <c r="G157" t="s">
        <v>612</v>
      </c>
      <c r="H157">
        <v>5</v>
      </c>
    </row>
    <row r="158" spans="1:8" x14ac:dyDescent="0.25">
      <c r="A158">
        <v>114113</v>
      </c>
      <c r="B158" s="5" t="s">
        <v>774</v>
      </c>
      <c r="C158" t="s">
        <v>234</v>
      </c>
      <c r="D158" t="s">
        <v>7</v>
      </c>
      <c r="E158" s="1" t="s">
        <v>611</v>
      </c>
      <c r="F158" s="7" t="s">
        <v>1232</v>
      </c>
      <c r="G158" t="s">
        <v>612</v>
      </c>
      <c r="H158">
        <v>6</v>
      </c>
    </row>
    <row r="159" spans="1:8" x14ac:dyDescent="0.25">
      <c r="A159">
        <v>114117</v>
      </c>
      <c r="B159" s="5" t="s">
        <v>775</v>
      </c>
      <c r="C159" t="s">
        <v>235</v>
      </c>
      <c r="D159" t="s">
        <v>7</v>
      </c>
      <c r="E159" s="1" t="s">
        <v>611</v>
      </c>
      <c r="F159" s="7" t="s">
        <v>1232</v>
      </c>
      <c r="G159" t="s">
        <v>612</v>
      </c>
      <c r="H159">
        <v>7</v>
      </c>
    </row>
    <row r="160" spans="1:8" x14ac:dyDescent="0.25">
      <c r="A160">
        <v>114131</v>
      </c>
      <c r="B160" s="5" t="s">
        <v>776</v>
      </c>
      <c r="C160" t="s">
        <v>238</v>
      </c>
      <c r="D160" t="s">
        <v>7</v>
      </c>
      <c r="E160" s="1" t="s">
        <v>611</v>
      </c>
      <c r="F160" s="7" t="s">
        <v>1232</v>
      </c>
      <c r="G160" t="s">
        <v>612</v>
      </c>
      <c r="H160">
        <v>8</v>
      </c>
    </row>
    <row r="161" spans="1:8" x14ac:dyDescent="0.25">
      <c r="A161">
        <v>114160</v>
      </c>
      <c r="B161" s="5" t="s">
        <v>777</v>
      </c>
      <c r="C161" t="s">
        <v>241</v>
      </c>
      <c r="D161" t="s">
        <v>7</v>
      </c>
      <c r="E161" s="1" t="s">
        <v>611</v>
      </c>
      <c r="F161" s="7" t="s">
        <v>1232</v>
      </c>
      <c r="G161" t="s">
        <v>612</v>
      </c>
      <c r="H161">
        <v>9</v>
      </c>
    </row>
    <row r="162" spans="1:8" x14ac:dyDescent="0.25">
      <c r="A162">
        <v>114077</v>
      </c>
      <c r="B162" s="5" t="s">
        <v>778</v>
      </c>
      <c r="C162" t="s">
        <v>227</v>
      </c>
      <c r="D162" t="s">
        <v>7</v>
      </c>
      <c r="E162" s="1" t="s">
        <v>611</v>
      </c>
      <c r="F162" s="7" t="s">
        <v>1232</v>
      </c>
      <c r="G162" t="s">
        <v>612</v>
      </c>
      <c r="H162">
        <v>10</v>
      </c>
    </row>
    <row r="163" spans="1:8" x14ac:dyDescent="0.25">
      <c r="A163">
        <v>114124</v>
      </c>
      <c r="B163" s="5" t="s">
        <v>779</v>
      </c>
      <c r="C163" t="s">
        <v>237</v>
      </c>
      <c r="D163" t="s">
        <v>7</v>
      </c>
      <c r="E163" s="1" t="s">
        <v>611</v>
      </c>
      <c r="F163" s="7" t="s">
        <v>1232</v>
      </c>
      <c r="G163" t="s">
        <v>612</v>
      </c>
      <c r="H163">
        <v>11</v>
      </c>
    </row>
    <row r="164" spans="1:8" x14ac:dyDescent="0.25">
      <c r="A164">
        <v>114201</v>
      </c>
      <c r="B164" s="5" t="s">
        <v>780</v>
      </c>
      <c r="C164" t="s">
        <v>250</v>
      </c>
      <c r="D164" t="s">
        <v>7</v>
      </c>
      <c r="E164" s="1" t="s">
        <v>611</v>
      </c>
      <c r="F164" s="7" t="s">
        <v>1232</v>
      </c>
      <c r="G164" t="s">
        <v>612</v>
      </c>
      <c r="H164">
        <v>12</v>
      </c>
    </row>
    <row r="165" spans="1:8" x14ac:dyDescent="0.25">
      <c r="A165">
        <v>114179</v>
      </c>
      <c r="B165" s="5" t="s">
        <v>781</v>
      </c>
      <c r="C165" t="s">
        <v>245</v>
      </c>
      <c r="D165" t="s">
        <v>7</v>
      </c>
      <c r="E165" s="1" t="s">
        <v>611</v>
      </c>
      <c r="F165" s="7" t="s">
        <v>1232</v>
      </c>
      <c r="G165" t="s">
        <v>612</v>
      </c>
      <c r="H165">
        <v>13</v>
      </c>
    </row>
    <row r="166" spans="1:8" x14ac:dyDescent="0.25">
      <c r="A166">
        <v>114184</v>
      </c>
      <c r="B166" s="5" t="s">
        <v>782</v>
      </c>
      <c r="C166" t="s">
        <v>246</v>
      </c>
      <c r="D166" t="s">
        <v>7</v>
      </c>
      <c r="E166" s="1" t="s">
        <v>611</v>
      </c>
      <c r="F166" s="7" t="s">
        <v>1232</v>
      </c>
      <c r="G166" t="s">
        <v>612</v>
      </c>
      <c r="H166">
        <v>14</v>
      </c>
    </row>
    <row r="167" spans="1:8" x14ac:dyDescent="0.25">
      <c r="A167">
        <v>114188</v>
      </c>
      <c r="B167" s="5" t="s">
        <v>783</v>
      </c>
      <c r="C167" t="s">
        <v>247</v>
      </c>
      <c r="D167" t="s">
        <v>7</v>
      </c>
      <c r="E167" s="1" t="s">
        <v>611</v>
      </c>
      <c r="F167" s="7" t="s">
        <v>1232</v>
      </c>
      <c r="G167" t="s">
        <v>612</v>
      </c>
      <c r="H167">
        <v>15</v>
      </c>
    </row>
    <row r="168" spans="1:8" x14ac:dyDescent="0.25">
      <c r="A168">
        <v>114333</v>
      </c>
      <c r="B168" s="5" t="s">
        <v>784</v>
      </c>
      <c r="C168" t="s">
        <v>269</v>
      </c>
      <c r="D168" t="s">
        <v>7</v>
      </c>
      <c r="E168" s="1" t="s">
        <v>611</v>
      </c>
      <c r="F168" s="7" t="s">
        <v>1232</v>
      </c>
      <c r="G168" t="s">
        <v>612</v>
      </c>
      <c r="H168">
        <v>16</v>
      </c>
    </row>
    <row r="169" spans="1:8" x14ac:dyDescent="0.25">
      <c r="A169">
        <v>114214</v>
      </c>
      <c r="B169" s="5" t="s">
        <v>785</v>
      </c>
      <c r="C169" t="s">
        <v>252</v>
      </c>
      <c r="D169" t="s">
        <v>7</v>
      </c>
      <c r="E169" s="1" t="s">
        <v>611</v>
      </c>
      <c r="F169" s="7" t="s">
        <v>1232</v>
      </c>
      <c r="G169" t="s">
        <v>612</v>
      </c>
      <c r="H169">
        <v>17</v>
      </c>
    </row>
    <row r="170" spans="1:8" x14ac:dyDescent="0.25">
      <c r="A170">
        <v>114242</v>
      </c>
      <c r="B170" s="5" t="s">
        <v>786</v>
      </c>
      <c r="C170" t="s">
        <v>256</v>
      </c>
      <c r="D170" t="s">
        <v>7</v>
      </c>
      <c r="E170" s="1" t="s">
        <v>611</v>
      </c>
      <c r="F170" s="7" t="s">
        <v>1232</v>
      </c>
      <c r="G170" t="s">
        <v>612</v>
      </c>
      <c r="H170">
        <v>18</v>
      </c>
    </row>
    <row r="171" spans="1:8" x14ac:dyDescent="0.25">
      <c r="A171">
        <v>114246</v>
      </c>
      <c r="B171" s="5" t="s">
        <v>787</v>
      </c>
      <c r="C171" t="s">
        <v>257</v>
      </c>
      <c r="D171" t="s">
        <v>7</v>
      </c>
      <c r="E171" s="1" t="s">
        <v>611</v>
      </c>
      <c r="F171" s="7" t="s">
        <v>1232</v>
      </c>
      <c r="G171" t="s">
        <v>612</v>
      </c>
      <c r="H171">
        <v>19</v>
      </c>
    </row>
    <row r="172" spans="1:8" x14ac:dyDescent="0.25">
      <c r="A172">
        <v>114257</v>
      </c>
      <c r="B172" s="5" t="s">
        <v>788</v>
      </c>
      <c r="C172" t="s">
        <v>258</v>
      </c>
      <c r="D172" t="s">
        <v>7</v>
      </c>
      <c r="E172" s="1" t="s">
        <v>611</v>
      </c>
      <c r="F172" s="7" t="s">
        <v>1232</v>
      </c>
      <c r="G172" t="s">
        <v>612</v>
      </c>
      <c r="H172">
        <v>20</v>
      </c>
    </row>
    <row r="173" spans="1:8" x14ac:dyDescent="0.25">
      <c r="A173">
        <v>114239</v>
      </c>
      <c r="B173" s="5" t="s">
        <v>789</v>
      </c>
      <c r="C173" t="s">
        <v>254</v>
      </c>
      <c r="D173" t="s">
        <v>7</v>
      </c>
      <c r="E173" s="1" t="s">
        <v>611</v>
      </c>
      <c r="F173" s="7" t="s">
        <v>1232</v>
      </c>
      <c r="G173" t="s">
        <v>612</v>
      </c>
      <c r="H173">
        <v>21</v>
      </c>
    </row>
    <row r="174" spans="1:8" x14ac:dyDescent="0.25">
      <c r="A174">
        <v>114281</v>
      </c>
      <c r="B174" s="5" t="s">
        <v>790</v>
      </c>
      <c r="C174" t="s">
        <v>262</v>
      </c>
      <c r="D174" t="s">
        <v>7</v>
      </c>
      <c r="E174" s="1" t="s">
        <v>611</v>
      </c>
      <c r="F174" s="7" t="s">
        <v>1232</v>
      </c>
      <c r="G174" t="s">
        <v>612</v>
      </c>
      <c r="H174">
        <v>22</v>
      </c>
    </row>
    <row r="175" spans="1:8" x14ac:dyDescent="0.25">
      <c r="A175">
        <v>114284</v>
      </c>
      <c r="B175" s="5" t="s">
        <v>791</v>
      </c>
      <c r="C175" t="s">
        <v>263</v>
      </c>
      <c r="D175" t="s">
        <v>7</v>
      </c>
      <c r="E175" s="1" t="s">
        <v>611</v>
      </c>
      <c r="F175" s="7" t="s">
        <v>1232</v>
      </c>
      <c r="G175" t="s">
        <v>612</v>
      </c>
      <c r="H175">
        <v>23</v>
      </c>
    </row>
    <row r="176" spans="1:8" x14ac:dyDescent="0.25">
      <c r="A176">
        <v>114291</v>
      </c>
      <c r="B176" s="5" t="s">
        <v>792</v>
      </c>
      <c r="C176" t="s">
        <v>266</v>
      </c>
      <c r="D176" t="s">
        <v>7</v>
      </c>
      <c r="E176" s="1" t="s">
        <v>611</v>
      </c>
      <c r="F176" s="7" t="s">
        <v>1232</v>
      </c>
      <c r="G176" t="s">
        <v>612</v>
      </c>
      <c r="H176">
        <v>24</v>
      </c>
    </row>
    <row r="177" spans="1:8" x14ac:dyDescent="0.25">
      <c r="B177" s="5"/>
      <c r="E177" s="1"/>
      <c r="F177" s="7"/>
    </row>
    <row r="178" spans="1:8" x14ac:dyDescent="0.25">
      <c r="A178">
        <v>114266</v>
      </c>
      <c r="B178" s="5" t="s">
        <v>793</v>
      </c>
      <c r="C178" t="s">
        <v>259</v>
      </c>
      <c r="D178" t="s">
        <v>7</v>
      </c>
      <c r="E178" s="1" t="s">
        <v>611</v>
      </c>
      <c r="F178" s="7" t="s">
        <v>1233</v>
      </c>
      <c r="G178" t="s">
        <v>612</v>
      </c>
      <c r="H178">
        <v>1</v>
      </c>
    </row>
    <row r="179" spans="1:8" x14ac:dyDescent="0.25">
      <c r="A179">
        <v>114393</v>
      </c>
      <c r="B179" s="5" t="s">
        <v>794</v>
      </c>
      <c r="C179" t="s">
        <v>282</v>
      </c>
      <c r="D179" t="s">
        <v>7</v>
      </c>
      <c r="E179" s="1" t="s">
        <v>611</v>
      </c>
      <c r="F179" s="7" t="s">
        <v>1233</v>
      </c>
      <c r="G179" t="s">
        <v>612</v>
      </c>
      <c r="H179">
        <v>2</v>
      </c>
    </row>
    <row r="180" spans="1:8" x14ac:dyDescent="0.25">
      <c r="A180">
        <v>114349</v>
      </c>
      <c r="B180" s="5" t="s">
        <v>795</v>
      </c>
      <c r="C180" t="s">
        <v>270</v>
      </c>
      <c r="D180" t="s">
        <v>7</v>
      </c>
      <c r="E180" s="1" t="s">
        <v>611</v>
      </c>
      <c r="F180" s="7" t="s">
        <v>1233</v>
      </c>
      <c r="G180" t="s">
        <v>612</v>
      </c>
      <c r="H180">
        <v>3</v>
      </c>
    </row>
    <row r="181" spans="1:8" x14ac:dyDescent="0.25">
      <c r="A181">
        <v>114387</v>
      </c>
      <c r="B181" s="5" t="s">
        <v>796</v>
      </c>
      <c r="C181" t="s">
        <v>279</v>
      </c>
      <c r="D181" t="s">
        <v>7</v>
      </c>
      <c r="E181" s="1" t="s">
        <v>611</v>
      </c>
      <c r="F181" s="7" t="s">
        <v>1233</v>
      </c>
      <c r="G181" t="s">
        <v>612</v>
      </c>
      <c r="H181">
        <v>4</v>
      </c>
    </row>
    <row r="182" spans="1:8" x14ac:dyDescent="0.25">
      <c r="A182">
        <v>114351</v>
      </c>
      <c r="B182" s="5" t="s">
        <v>797</v>
      </c>
      <c r="C182" t="s">
        <v>271</v>
      </c>
      <c r="D182" t="s">
        <v>7</v>
      </c>
      <c r="E182" s="1" t="s">
        <v>611</v>
      </c>
      <c r="F182" s="7" t="s">
        <v>1233</v>
      </c>
      <c r="G182" t="s">
        <v>612</v>
      </c>
      <c r="H182">
        <v>5</v>
      </c>
    </row>
    <row r="183" spans="1:8" x14ac:dyDescent="0.25">
      <c r="A183">
        <v>114361</v>
      </c>
      <c r="B183" s="5" t="s">
        <v>798</v>
      </c>
      <c r="C183" t="s">
        <v>273</v>
      </c>
      <c r="D183" t="s">
        <v>7</v>
      </c>
      <c r="E183" s="1" t="s">
        <v>611</v>
      </c>
      <c r="F183" s="7" t="s">
        <v>1233</v>
      </c>
      <c r="G183" t="s">
        <v>612</v>
      </c>
      <c r="H183">
        <v>6</v>
      </c>
    </row>
    <row r="184" spans="1:8" x14ac:dyDescent="0.25">
      <c r="A184">
        <v>114369</v>
      </c>
      <c r="B184" s="5" t="s">
        <v>799</v>
      </c>
      <c r="C184" t="s">
        <v>275</v>
      </c>
      <c r="D184" t="s">
        <v>7</v>
      </c>
      <c r="E184" s="1" t="s">
        <v>611</v>
      </c>
      <c r="F184" s="7" t="s">
        <v>1233</v>
      </c>
      <c r="G184" t="s">
        <v>612</v>
      </c>
      <c r="H184">
        <v>7</v>
      </c>
    </row>
    <row r="185" spans="1:8" x14ac:dyDescent="0.25">
      <c r="A185">
        <v>114399</v>
      </c>
      <c r="B185" s="5" t="s">
        <v>800</v>
      </c>
      <c r="C185" t="s">
        <v>283</v>
      </c>
      <c r="D185" t="s">
        <v>7</v>
      </c>
      <c r="E185" s="1" t="s">
        <v>611</v>
      </c>
      <c r="F185" s="7" t="s">
        <v>1233</v>
      </c>
      <c r="G185" t="s">
        <v>612</v>
      </c>
      <c r="H185">
        <v>8</v>
      </c>
    </row>
    <row r="186" spans="1:8" x14ac:dyDescent="0.25">
      <c r="A186">
        <v>114374</v>
      </c>
      <c r="B186" s="5" t="s">
        <v>801</v>
      </c>
      <c r="C186" t="s">
        <v>277</v>
      </c>
      <c r="D186" t="s">
        <v>7</v>
      </c>
      <c r="E186" s="1" t="s">
        <v>611</v>
      </c>
      <c r="F186" s="7" t="s">
        <v>1233</v>
      </c>
      <c r="G186" t="s">
        <v>612</v>
      </c>
      <c r="H186">
        <v>9</v>
      </c>
    </row>
    <row r="187" spans="1:8" x14ac:dyDescent="0.25">
      <c r="A187">
        <v>114378</v>
      </c>
      <c r="B187" s="5" t="s">
        <v>802</v>
      </c>
      <c r="C187" t="s">
        <v>278</v>
      </c>
      <c r="D187" t="s">
        <v>7</v>
      </c>
      <c r="E187" s="1" t="s">
        <v>611</v>
      </c>
      <c r="F187" s="7" t="s">
        <v>1233</v>
      </c>
      <c r="G187" t="s">
        <v>612</v>
      </c>
      <c r="H187">
        <v>10</v>
      </c>
    </row>
    <row r="188" spans="1:8" x14ac:dyDescent="0.25">
      <c r="A188">
        <v>114391</v>
      </c>
      <c r="B188" s="5" t="s">
        <v>803</v>
      </c>
      <c r="C188" t="s">
        <v>281</v>
      </c>
      <c r="D188" t="s">
        <v>7</v>
      </c>
      <c r="E188" s="1" t="s">
        <v>611</v>
      </c>
      <c r="F188" s="7" t="s">
        <v>1233</v>
      </c>
      <c r="G188" t="s">
        <v>612</v>
      </c>
      <c r="H188">
        <v>11</v>
      </c>
    </row>
    <row r="189" spans="1:8" x14ac:dyDescent="0.25">
      <c r="A189">
        <v>115987</v>
      </c>
      <c r="B189" s="5" t="s">
        <v>804</v>
      </c>
      <c r="C189" t="s">
        <v>607</v>
      </c>
      <c r="D189" t="s">
        <v>2</v>
      </c>
      <c r="E189" s="1" t="s">
        <v>611</v>
      </c>
      <c r="F189" s="7" t="s">
        <v>1233</v>
      </c>
      <c r="G189" t="s">
        <v>612</v>
      </c>
      <c r="H189">
        <v>12</v>
      </c>
    </row>
    <row r="190" spans="1:8" x14ac:dyDescent="0.25">
      <c r="A190">
        <v>114413</v>
      </c>
      <c r="B190" s="5" t="s">
        <v>805</v>
      </c>
      <c r="C190" t="s">
        <v>285</v>
      </c>
      <c r="D190" t="s">
        <v>7</v>
      </c>
      <c r="E190" s="1" t="s">
        <v>611</v>
      </c>
      <c r="F190" s="7" t="s">
        <v>1233</v>
      </c>
      <c r="G190" t="s">
        <v>612</v>
      </c>
      <c r="H190">
        <v>13</v>
      </c>
    </row>
    <row r="191" spans="1:8" x14ac:dyDescent="0.25">
      <c r="A191">
        <v>114078</v>
      </c>
      <c r="B191" s="5" t="s">
        <v>806</v>
      </c>
      <c r="C191" t="s">
        <v>228</v>
      </c>
      <c r="D191" t="s">
        <v>7</v>
      </c>
      <c r="E191" s="1" t="s">
        <v>611</v>
      </c>
      <c r="F191" s="7" t="s">
        <v>1233</v>
      </c>
      <c r="G191" t="s">
        <v>612</v>
      </c>
      <c r="H191">
        <v>14</v>
      </c>
    </row>
    <row r="192" spans="1:8" x14ac:dyDescent="0.25">
      <c r="A192">
        <v>114426</v>
      </c>
      <c r="B192" s="5" t="s">
        <v>807</v>
      </c>
      <c r="C192" t="s">
        <v>289</v>
      </c>
      <c r="D192" t="s">
        <v>7</v>
      </c>
      <c r="E192" s="1" t="s">
        <v>611</v>
      </c>
      <c r="F192" s="7" t="s">
        <v>1233</v>
      </c>
      <c r="G192" t="s">
        <v>612</v>
      </c>
      <c r="H192">
        <v>15</v>
      </c>
    </row>
    <row r="193" spans="1:8" x14ac:dyDescent="0.25">
      <c r="E193" s="1" t="s">
        <v>611</v>
      </c>
      <c r="F193" s="7" t="s">
        <v>1233</v>
      </c>
      <c r="G193" t="s">
        <v>612</v>
      </c>
      <c r="H193">
        <v>16</v>
      </c>
    </row>
    <row r="194" spans="1:8" x14ac:dyDescent="0.25">
      <c r="A194">
        <v>114407</v>
      </c>
      <c r="B194" s="5" t="s">
        <v>809</v>
      </c>
      <c r="C194" t="s">
        <v>284</v>
      </c>
      <c r="D194" t="s">
        <v>7</v>
      </c>
      <c r="E194" s="1" t="s">
        <v>611</v>
      </c>
      <c r="F194" s="7" t="s">
        <v>1233</v>
      </c>
      <c r="G194" t="s">
        <v>612</v>
      </c>
      <c r="H194">
        <v>17</v>
      </c>
    </row>
    <row r="195" spans="1:8" x14ac:dyDescent="0.25">
      <c r="A195">
        <v>114272</v>
      </c>
      <c r="B195" s="5" t="s">
        <v>810</v>
      </c>
      <c r="C195" t="s">
        <v>261</v>
      </c>
      <c r="D195" t="s">
        <v>7</v>
      </c>
      <c r="E195" s="1" t="s">
        <v>611</v>
      </c>
      <c r="F195" s="7" t="s">
        <v>1233</v>
      </c>
      <c r="G195" t="s">
        <v>612</v>
      </c>
      <c r="H195">
        <v>18</v>
      </c>
    </row>
    <row r="196" spans="1:8" x14ac:dyDescent="0.25">
      <c r="A196">
        <v>114432</v>
      </c>
      <c r="B196" s="5" t="s">
        <v>811</v>
      </c>
      <c r="C196" t="s">
        <v>292</v>
      </c>
      <c r="D196" t="s">
        <v>7</v>
      </c>
      <c r="E196" s="1" t="s">
        <v>611</v>
      </c>
      <c r="F196" s="7" t="s">
        <v>1233</v>
      </c>
      <c r="G196" t="s">
        <v>612</v>
      </c>
      <c r="H196">
        <v>19</v>
      </c>
    </row>
    <row r="197" spans="1:8" x14ac:dyDescent="0.25">
      <c r="A197">
        <v>114540</v>
      </c>
      <c r="B197" s="5" t="s">
        <v>812</v>
      </c>
      <c r="C197" t="s">
        <v>308</v>
      </c>
      <c r="D197" t="s">
        <v>7</v>
      </c>
      <c r="E197" s="1" t="s">
        <v>611</v>
      </c>
      <c r="F197" s="7" t="s">
        <v>1233</v>
      </c>
      <c r="G197" t="s">
        <v>612</v>
      </c>
      <c r="H197">
        <v>20</v>
      </c>
    </row>
    <row r="198" spans="1:8" x14ac:dyDescent="0.25">
      <c r="A198">
        <v>114450</v>
      </c>
      <c r="B198" s="5" t="s">
        <v>813</v>
      </c>
      <c r="C198" t="s">
        <v>294</v>
      </c>
      <c r="D198" t="s">
        <v>7</v>
      </c>
      <c r="E198" s="1" t="s">
        <v>611</v>
      </c>
      <c r="F198" s="7" t="s">
        <v>1233</v>
      </c>
      <c r="G198" t="s">
        <v>612</v>
      </c>
      <c r="H198">
        <v>21</v>
      </c>
    </row>
    <row r="199" spans="1:8" x14ac:dyDescent="0.25">
      <c r="A199">
        <v>114440</v>
      </c>
      <c r="B199" s="5" t="s">
        <v>814</v>
      </c>
      <c r="C199" t="s">
        <v>293</v>
      </c>
      <c r="D199" t="s">
        <v>7</v>
      </c>
      <c r="E199" s="1" t="s">
        <v>611</v>
      </c>
      <c r="F199" s="7" t="s">
        <v>1233</v>
      </c>
      <c r="G199" t="s">
        <v>612</v>
      </c>
      <c r="H199">
        <v>22</v>
      </c>
    </row>
    <row r="200" spans="1:8" x14ac:dyDescent="0.25">
      <c r="A200">
        <v>114858</v>
      </c>
      <c r="B200" s="5" t="s">
        <v>815</v>
      </c>
      <c r="C200" t="s">
        <v>375</v>
      </c>
      <c r="D200" t="s">
        <v>7</v>
      </c>
      <c r="E200" s="1" t="s">
        <v>611</v>
      </c>
      <c r="F200" s="7" t="s">
        <v>1233</v>
      </c>
      <c r="G200" t="s">
        <v>612</v>
      </c>
      <c r="H200">
        <v>23</v>
      </c>
    </row>
    <row r="201" spans="1:8" x14ac:dyDescent="0.25">
      <c r="A201">
        <v>114544</v>
      </c>
      <c r="B201" s="5" t="s">
        <v>816</v>
      </c>
      <c r="C201" t="s">
        <v>309</v>
      </c>
      <c r="D201" t="s">
        <v>7</v>
      </c>
      <c r="E201" s="1" t="s">
        <v>611</v>
      </c>
      <c r="F201" s="7" t="s">
        <v>1233</v>
      </c>
      <c r="G201" t="s">
        <v>612</v>
      </c>
      <c r="H201">
        <v>24</v>
      </c>
    </row>
    <row r="202" spans="1:8" x14ac:dyDescent="0.25">
      <c r="B202" s="5"/>
      <c r="E202" s="1"/>
      <c r="F202" s="7"/>
    </row>
    <row r="203" spans="1:8" x14ac:dyDescent="0.25">
      <c r="A203">
        <v>114456</v>
      </c>
      <c r="B203" s="5" t="s">
        <v>817</v>
      </c>
      <c r="C203" t="s">
        <v>296</v>
      </c>
      <c r="D203" t="s">
        <v>7</v>
      </c>
      <c r="E203" s="1" t="s">
        <v>611</v>
      </c>
      <c r="F203" s="7" t="s">
        <v>1234</v>
      </c>
      <c r="G203" t="s">
        <v>612</v>
      </c>
      <c r="H203">
        <v>1</v>
      </c>
    </row>
    <row r="204" spans="1:8" x14ac:dyDescent="0.25">
      <c r="A204">
        <v>114464</v>
      </c>
      <c r="B204" s="5" t="s">
        <v>818</v>
      </c>
      <c r="C204" t="s">
        <v>298</v>
      </c>
      <c r="D204" t="s">
        <v>7</v>
      </c>
      <c r="E204" s="1" t="s">
        <v>611</v>
      </c>
      <c r="F204" s="7" t="s">
        <v>1234</v>
      </c>
      <c r="G204" t="s">
        <v>612</v>
      </c>
      <c r="H204">
        <v>2</v>
      </c>
    </row>
    <row r="205" spans="1:8" x14ac:dyDescent="0.25">
      <c r="A205">
        <v>114504</v>
      </c>
      <c r="B205" s="5" t="s">
        <v>819</v>
      </c>
      <c r="C205" t="s">
        <v>303</v>
      </c>
      <c r="D205" t="s">
        <v>7</v>
      </c>
      <c r="E205" s="1" t="s">
        <v>611</v>
      </c>
      <c r="F205" s="7" t="s">
        <v>1234</v>
      </c>
      <c r="G205" t="s">
        <v>612</v>
      </c>
      <c r="H205">
        <v>3</v>
      </c>
    </row>
    <row r="206" spans="1:8" x14ac:dyDescent="0.25">
      <c r="A206">
        <v>114509</v>
      </c>
      <c r="B206" s="5" t="s">
        <v>820</v>
      </c>
      <c r="C206" t="s">
        <v>304</v>
      </c>
      <c r="D206" t="s">
        <v>7</v>
      </c>
      <c r="E206" s="1" t="s">
        <v>611</v>
      </c>
      <c r="F206" s="7" t="s">
        <v>1234</v>
      </c>
      <c r="G206" t="s">
        <v>612</v>
      </c>
      <c r="H206">
        <v>4</v>
      </c>
    </row>
    <row r="207" spans="1:8" x14ac:dyDescent="0.25">
      <c r="A207">
        <v>114478</v>
      </c>
      <c r="B207" s="5" t="s">
        <v>821</v>
      </c>
      <c r="C207" t="s">
        <v>300</v>
      </c>
      <c r="D207" t="s">
        <v>7</v>
      </c>
      <c r="E207" s="1" t="s">
        <v>611</v>
      </c>
      <c r="F207" s="7" t="s">
        <v>1234</v>
      </c>
      <c r="G207" t="s">
        <v>612</v>
      </c>
      <c r="H207">
        <v>5</v>
      </c>
    </row>
    <row r="208" spans="1:8" x14ac:dyDescent="0.25">
      <c r="A208">
        <v>114502</v>
      </c>
      <c r="B208" s="5" t="s">
        <v>822</v>
      </c>
      <c r="C208" t="s">
        <v>302</v>
      </c>
      <c r="D208" t="s">
        <v>7</v>
      </c>
      <c r="E208" s="1" t="s">
        <v>611</v>
      </c>
      <c r="F208" s="7" t="s">
        <v>1234</v>
      </c>
      <c r="G208" t="s">
        <v>612</v>
      </c>
      <c r="H208">
        <v>6</v>
      </c>
    </row>
    <row r="209" spans="1:8" x14ac:dyDescent="0.25">
      <c r="A209">
        <v>114516</v>
      </c>
      <c r="B209" s="5" t="s">
        <v>823</v>
      </c>
      <c r="C209" t="s">
        <v>305</v>
      </c>
      <c r="D209" t="s">
        <v>7</v>
      </c>
      <c r="E209" s="1" t="s">
        <v>611</v>
      </c>
      <c r="F209" s="7" t="s">
        <v>1234</v>
      </c>
      <c r="G209" t="s">
        <v>612</v>
      </c>
      <c r="H209">
        <v>7</v>
      </c>
    </row>
    <row r="210" spans="1:8" x14ac:dyDescent="0.25">
      <c r="A210">
        <v>114520</v>
      </c>
      <c r="B210" s="5" t="s">
        <v>824</v>
      </c>
      <c r="C210" t="s">
        <v>306</v>
      </c>
      <c r="D210" t="s">
        <v>7</v>
      </c>
      <c r="E210" s="1" t="s">
        <v>611</v>
      </c>
      <c r="F210" s="7" t="s">
        <v>1234</v>
      </c>
      <c r="G210" t="s">
        <v>612</v>
      </c>
      <c r="H210">
        <v>8</v>
      </c>
    </row>
    <row r="211" spans="1:8" x14ac:dyDescent="0.25">
      <c r="A211">
        <v>114427</v>
      </c>
      <c r="B211" s="5" t="s">
        <v>825</v>
      </c>
      <c r="C211" t="s">
        <v>290</v>
      </c>
      <c r="D211" t="s">
        <v>7</v>
      </c>
      <c r="E211" s="1" t="s">
        <v>611</v>
      </c>
      <c r="F211" s="7" t="s">
        <v>1234</v>
      </c>
      <c r="G211" t="s">
        <v>612</v>
      </c>
      <c r="H211">
        <v>9</v>
      </c>
    </row>
    <row r="212" spans="1:8" x14ac:dyDescent="0.25">
      <c r="A212">
        <v>114584</v>
      </c>
      <c r="B212" s="5" t="s">
        <v>826</v>
      </c>
      <c r="C212" t="s">
        <v>319</v>
      </c>
      <c r="D212" t="s">
        <v>7</v>
      </c>
      <c r="E212" s="1" t="s">
        <v>611</v>
      </c>
      <c r="F212" s="7" t="s">
        <v>1234</v>
      </c>
      <c r="G212" t="s">
        <v>612</v>
      </c>
      <c r="H212">
        <v>10</v>
      </c>
    </row>
    <row r="213" spans="1:8" x14ac:dyDescent="0.25">
      <c r="A213">
        <v>114598</v>
      </c>
      <c r="B213" s="5" t="s">
        <v>827</v>
      </c>
      <c r="C213" t="s">
        <v>320</v>
      </c>
      <c r="D213" t="s">
        <v>7</v>
      </c>
      <c r="E213" s="1" t="s">
        <v>611</v>
      </c>
      <c r="F213" s="7" t="s">
        <v>1234</v>
      </c>
      <c r="G213" t="s">
        <v>612</v>
      </c>
      <c r="H213">
        <v>11</v>
      </c>
    </row>
    <row r="214" spans="1:8" x14ac:dyDescent="0.25">
      <c r="A214">
        <v>114599</v>
      </c>
      <c r="B214" s="5" t="s">
        <v>828</v>
      </c>
      <c r="C214" t="s">
        <v>321</v>
      </c>
      <c r="D214" t="s">
        <v>7</v>
      </c>
      <c r="E214" s="1" t="s">
        <v>611</v>
      </c>
      <c r="F214" s="7" t="s">
        <v>1234</v>
      </c>
      <c r="G214" t="s">
        <v>612</v>
      </c>
      <c r="H214">
        <v>12</v>
      </c>
    </row>
    <row r="215" spans="1:8" x14ac:dyDescent="0.25">
      <c r="A215">
        <v>114461</v>
      </c>
      <c r="B215" s="5" t="s">
        <v>829</v>
      </c>
      <c r="C215" t="s">
        <v>297</v>
      </c>
      <c r="D215" t="s">
        <v>7</v>
      </c>
      <c r="E215" s="1" t="s">
        <v>611</v>
      </c>
      <c r="F215" s="7" t="s">
        <v>1234</v>
      </c>
      <c r="G215" t="s">
        <v>612</v>
      </c>
      <c r="H215">
        <v>13</v>
      </c>
    </row>
    <row r="216" spans="1:8" x14ac:dyDescent="0.25">
      <c r="A216">
        <v>114527</v>
      </c>
      <c r="B216" s="5" t="s">
        <v>830</v>
      </c>
      <c r="C216" t="s">
        <v>307</v>
      </c>
      <c r="D216" t="s">
        <v>7</v>
      </c>
      <c r="E216" s="1" t="s">
        <v>611</v>
      </c>
      <c r="F216" s="7" t="s">
        <v>1234</v>
      </c>
      <c r="G216" t="s">
        <v>612</v>
      </c>
      <c r="H216">
        <v>14</v>
      </c>
    </row>
    <row r="217" spans="1:8" x14ac:dyDescent="0.25">
      <c r="A217">
        <v>114601</v>
      </c>
      <c r="B217" s="5" t="s">
        <v>831</v>
      </c>
      <c r="C217" t="s">
        <v>322</v>
      </c>
      <c r="D217" t="s">
        <v>7</v>
      </c>
      <c r="E217" s="1" t="s">
        <v>611</v>
      </c>
      <c r="F217" s="7" t="s">
        <v>1234</v>
      </c>
      <c r="G217" t="s">
        <v>612</v>
      </c>
      <c r="H217">
        <v>15</v>
      </c>
    </row>
    <row r="218" spans="1:8" x14ac:dyDescent="0.25">
      <c r="A218">
        <v>114556</v>
      </c>
      <c r="B218" s="5" t="s">
        <v>832</v>
      </c>
      <c r="C218" t="s">
        <v>311</v>
      </c>
      <c r="D218" t="s">
        <v>7</v>
      </c>
      <c r="E218" s="1" t="s">
        <v>611</v>
      </c>
      <c r="F218" s="7" t="s">
        <v>1234</v>
      </c>
      <c r="G218" t="s">
        <v>612</v>
      </c>
      <c r="H218">
        <v>16</v>
      </c>
    </row>
    <row r="219" spans="1:8" x14ac:dyDescent="0.25">
      <c r="A219">
        <v>114561</v>
      </c>
      <c r="B219" s="5" t="s">
        <v>833</v>
      </c>
      <c r="C219" t="s">
        <v>312</v>
      </c>
      <c r="D219" t="s">
        <v>7</v>
      </c>
      <c r="E219" s="1" t="s">
        <v>611</v>
      </c>
      <c r="F219" s="7" t="s">
        <v>1234</v>
      </c>
      <c r="G219" t="s">
        <v>612</v>
      </c>
      <c r="H219">
        <v>17</v>
      </c>
    </row>
    <row r="220" spans="1:8" x14ac:dyDescent="0.25">
      <c r="A220">
        <v>114553</v>
      </c>
      <c r="B220" s="5" t="s">
        <v>834</v>
      </c>
      <c r="C220" t="s">
        <v>310</v>
      </c>
      <c r="D220" t="s">
        <v>7</v>
      </c>
      <c r="E220" s="1" t="s">
        <v>611</v>
      </c>
      <c r="F220" s="7" t="s">
        <v>1234</v>
      </c>
      <c r="G220" t="s">
        <v>612</v>
      </c>
      <c r="H220">
        <v>18</v>
      </c>
    </row>
    <row r="221" spans="1:8" x14ac:dyDescent="0.25">
      <c r="A221">
        <v>114624</v>
      </c>
      <c r="B221" s="5" t="s">
        <v>835</v>
      </c>
      <c r="C221" t="s">
        <v>330</v>
      </c>
      <c r="D221" t="s">
        <v>7</v>
      </c>
      <c r="E221" s="1" t="s">
        <v>611</v>
      </c>
      <c r="F221" s="7" t="s">
        <v>1234</v>
      </c>
      <c r="G221" t="s">
        <v>612</v>
      </c>
      <c r="H221">
        <v>19</v>
      </c>
    </row>
    <row r="222" spans="1:8" x14ac:dyDescent="0.25">
      <c r="A222">
        <v>114628</v>
      </c>
      <c r="B222" s="5" t="s">
        <v>836</v>
      </c>
      <c r="C222" t="s">
        <v>331</v>
      </c>
      <c r="D222" t="s">
        <v>7</v>
      </c>
      <c r="E222" s="1" t="s">
        <v>611</v>
      </c>
      <c r="F222" s="7" t="s">
        <v>1234</v>
      </c>
      <c r="G222" t="s">
        <v>612</v>
      </c>
      <c r="H222">
        <v>20</v>
      </c>
    </row>
    <row r="223" spans="1:8" x14ac:dyDescent="0.25">
      <c r="A223">
        <v>114605</v>
      </c>
      <c r="B223" s="5" t="s">
        <v>837</v>
      </c>
      <c r="C223" t="s">
        <v>323</v>
      </c>
      <c r="D223" t="s">
        <v>7</v>
      </c>
      <c r="E223" s="1" t="s">
        <v>611</v>
      </c>
      <c r="F223" s="7" t="s">
        <v>1234</v>
      </c>
      <c r="G223" t="s">
        <v>612</v>
      </c>
      <c r="H223">
        <v>21</v>
      </c>
    </row>
    <row r="224" spans="1:8" x14ac:dyDescent="0.25">
      <c r="A224">
        <v>114619</v>
      </c>
      <c r="B224" s="5" t="s">
        <v>838</v>
      </c>
      <c r="C224" t="s">
        <v>328</v>
      </c>
      <c r="D224" t="s">
        <v>7</v>
      </c>
      <c r="E224" s="1" t="s">
        <v>611</v>
      </c>
      <c r="F224" s="7" t="s">
        <v>1234</v>
      </c>
      <c r="G224" t="s">
        <v>612</v>
      </c>
      <c r="H224">
        <v>22</v>
      </c>
    </row>
    <row r="225" spans="1:8" x14ac:dyDescent="0.25">
      <c r="A225">
        <v>114637</v>
      </c>
      <c r="B225" s="5" t="s">
        <v>839</v>
      </c>
      <c r="C225" t="s">
        <v>332</v>
      </c>
      <c r="D225" t="s">
        <v>7</v>
      </c>
      <c r="E225" s="1" t="s">
        <v>611</v>
      </c>
      <c r="F225" s="7" t="s">
        <v>1234</v>
      </c>
      <c r="G225" t="s">
        <v>612</v>
      </c>
      <c r="H225">
        <v>23</v>
      </c>
    </row>
    <row r="226" spans="1:8" x14ac:dyDescent="0.25">
      <c r="A226">
        <v>114644</v>
      </c>
      <c r="B226" s="5" t="s">
        <v>840</v>
      </c>
      <c r="C226" t="s">
        <v>334</v>
      </c>
      <c r="D226" t="s">
        <v>7</v>
      </c>
      <c r="E226" s="1" t="s">
        <v>611</v>
      </c>
      <c r="F226" s="7" t="s">
        <v>1234</v>
      </c>
      <c r="G226" t="s">
        <v>612</v>
      </c>
      <c r="H226">
        <v>24</v>
      </c>
    </row>
    <row r="227" spans="1:8" x14ac:dyDescent="0.25">
      <c r="B227" s="5"/>
      <c r="E227" s="1"/>
      <c r="F227" s="7"/>
    </row>
    <row r="228" spans="1:8" x14ac:dyDescent="0.25">
      <c r="A228">
        <v>114607</v>
      </c>
      <c r="B228" s="5" t="s">
        <v>841</v>
      </c>
      <c r="C228" t="s">
        <v>324</v>
      </c>
      <c r="D228" t="s">
        <v>7</v>
      </c>
      <c r="E228" s="1" t="s">
        <v>611</v>
      </c>
      <c r="F228" s="7" t="s">
        <v>1235</v>
      </c>
      <c r="G228" t="s">
        <v>612</v>
      </c>
      <c r="H228">
        <v>1</v>
      </c>
    </row>
    <row r="229" spans="1:8" x14ac:dyDescent="0.25">
      <c r="A229">
        <v>114684</v>
      </c>
      <c r="B229" s="5" t="s">
        <v>842</v>
      </c>
      <c r="C229" t="s">
        <v>342</v>
      </c>
      <c r="D229" t="s">
        <v>7</v>
      </c>
      <c r="E229" s="1" t="s">
        <v>611</v>
      </c>
      <c r="F229" s="7" t="s">
        <v>1235</v>
      </c>
      <c r="G229" t="s">
        <v>612</v>
      </c>
      <c r="H229">
        <v>2</v>
      </c>
    </row>
    <row r="230" spans="1:8" x14ac:dyDescent="0.25">
      <c r="A230">
        <v>114686</v>
      </c>
      <c r="B230" s="5" t="s">
        <v>843</v>
      </c>
      <c r="C230" t="s">
        <v>343</v>
      </c>
      <c r="D230" t="s">
        <v>7</v>
      </c>
      <c r="E230" s="1" t="s">
        <v>611</v>
      </c>
      <c r="F230" s="7" t="s">
        <v>1235</v>
      </c>
      <c r="G230" t="s">
        <v>612</v>
      </c>
      <c r="H230">
        <v>3</v>
      </c>
    </row>
    <row r="231" spans="1:8" x14ac:dyDescent="0.25">
      <c r="A231">
        <v>114666</v>
      </c>
      <c r="B231" s="5" t="s">
        <v>844</v>
      </c>
      <c r="C231" t="s">
        <v>337</v>
      </c>
      <c r="D231" t="s">
        <v>7</v>
      </c>
      <c r="E231" s="1" t="s">
        <v>611</v>
      </c>
      <c r="F231" s="7" t="s">
        <v>1235</v>
      </c>
      <c r="G231" t="s">
        <v>612</v>
      </c>
      <c r="H231">
        <v>4</v>
      </c>
    </row>
    <row r="232" spans="1:8" x14ac:dyDescent="0.25">
      <c r="A232">
        <v>114645</v>
      </c>
      <c r="B232" s="5" t="s">
        <v>845</v>
      </c>
      <c r="C232" t="s">
        <v>335</v>
      </c>
      <c r="D232" t="s">
        <v>7</v>
      </c>
      <c r="E232" s="1" t="s">
        <v>611</v>
      </c>
      <c r="F232" s="7" t="s">
        <v>1235</v>
      </c>
      <c r="G232" t="s">
        <v>612</v>
      </c>
      <c r="H232">
        <v>5</v>
      </c>
    </row>
    <row r="233" spans="1:8" x14ac:dyDescent="0.25">
      <c r="A233">
        <v>114676</v>
      </c>
      <c r="B233" s="5" t="s">
        <v>846</v>
      </c>
      <c r="C233" t="s">
        <v>341</v>
      </c>
      <c r="D233" t="s">
        <v>7</v>
      </c>
      <c r="E233" s="1" t="s">
        <v>611</v>
      </c>
      <c r="F233" s="7" t="s">
        <v>1235</v>
      </c>
      <c r="G233" t="s">
        <v>612</v>
      </c>
      <c r="H233">
        <v>6</v>
      </c>
    </row>
    <row r="234" spans="1:8" x14ac:dyDescent="0.25">
      <c r="A234">
        <v>114692</v>
      </c>
      <c r="B234" s="5" t="s">
        <v>847</v>
      </c>
      <c r="C234" t="s">
        <v>344</v>
      </c>
      <c r="D234" t="s">
        <v>7</v>
      </c>
      <c r="E234" s="1" t="s">
        <v>611</v>
      </c>
      <c r="F234" s="7" t="s">
        <v>1235</v>
      </c>
      <c r="G234" t="s">
        <v>612</v>
      </c>
      <c r="H234">
        <v>7</v>
      </c>
    </row>
    <row r="235" spans="1:8" x14ac:dyDescent="0.25">
      <c r="A235">
        <v>114696</v>
      </c>
      <c r="B235" s="5" t="s">
        <v>848</v>
      </c>
      <c r="C235" t="s">
        <v>346</v>
      </c>
      <c r="D235" t="s">
        <v>7</v>
      </c>
      <c r="E235" s="1" t="s">
        <v>611</v>
      </c>
      <c r="F235" s="7" t="s">
        <v>1235</v>
      </c>
      <c r="G235" t="s">
        <v>612</v>
      </c>
      <c r="H235">
        <v>8</v>
      </c>
    </row>
    <row r="236" spans="1:8" x14ac:dyDescent="0.25">
      <c r="A236">
        <v>114617</v>
      </c>
      <c r="B236" s="5" t="s">
        <v>849</v>
      </c>
      <c r="C236" t="s">
        <v>327</v>
      </c>
      <c r="D236" t="s">
        <v>7</v>
      </c>
      <c r="E236" s="1" t="s">
        <v>611</v>
      </c>
      <c r="F236" s="7" t="s">
        <v>1235</v>
      </c>
      <c r="G236" t="s">
        <v>612</v>
      </c>
      <c r="H236">
        <v>9</v>
      </c>
    </row>
    <row r="237" spans="1:8" x14ac:dyDescent="0.25">
      <c r="A237">
        <v>114716</v>
      </c>
      <c r="B237" s="5" t="s">
        <v>850</v>
      </c>
      <c r="C237" t="s">
        <v>349</v>
      </c>
      <c r="D237" t="s">
        <v>7</v>
      </c>
      <c r="E237" s="1" t="s">
        <v>611</v>
      </c>
      <c r="F237" s="7" t="s">
        <v>1235</v>
      </c>
      <c r="G237" t="s">
        <v>612</v>
      </c>
      <c r="H237">
        <v>10</v>
      </c>
    </row>
    <row r="238" spans="1:8" x14ac:dyDescent="0.25">
      <c r="A238">
        <v>114722</v>
      </c>
      <c r="B238" s="5" t="s">
        <v>851</v>
      </c>
      <c r="C238" t="s">
        <v>350</v>
      </c>
      <c r="D238" t="s">
        <v>7</v>
      </c>
      <c r="E238" s="1" t="s">
        <v>611</v>
      </c>
      <c r="F238" s="7" t="s">
        <v>1235</v>
      </c>
      <c r="G238" t="s">
        <v>612</v>
      </c>
      <c r="H238">
        <v>11</v>
      </c>
    </row>
    <row r="239" spans="1:8" x14ac:dyDescent="0.25">
      <c r="A239">
        <v>114724</v>
      </c>
      <c r="B239" s="5" t="s">
        <v>852</v>
      </c>
      <c r="C239" t="s">
        <v>351</v>
      </c>
      <c r="D239" t="s">
        <v>7</v>
      </c>
      <c r="E239" s="1" t="s">
        <v>611</v>
      </c>
      <c r="F239" s="7" t="s">
        <v>1235</v>
      </c>
      <c r="G239" t="s">
        <v>612</v>
      </c>
      <c r="H239">
        <v>12</v>
      </c>
    </row>
    <row r="240" spans="1:8" x14ac:dyDescent="0.25">
      <c r="A240">
        <v>114734</v>
      </c>
      <c r="B240" s="5" t="s">
        <v>853</v>
      </c>
      <c r="C240" t="s">
        <v>353</v>
      </c>
      <c r="D240" t="s">
        <v>7</v>
      </c>
      <c r="E240" s="1" t="s">
        <v>611</v>
      </c>
      <c r="F240" s="7" t="s">
        <v>1235</v>
      </c>
      <c r="G240" t="s">
        <v>612</v>
      </c>
      <c r="H240">
        <v>13</v>
      </c>
    </row>
    <row r="241" spans="1:8" x14ac:dyDescent="0.25">
      <c r="A241">
        <v>114711</v>
      </c>
      <c r="B241" s="5" t="s">
        <v>854</v>
      </c>
      <c r="C241" t="s">
        <v>347</v>
      </c>
      <c r="D241" t="s">
        <v>7</v>
      </c>
      <c r="E241" s="1" t="s">
        <v>611</v>
      </c>
      <c r="F241" s="7" t="s">
        <v>1235</v>
      </c>
      <c r="G241" t="s">
        <v>612</v>
      </c>
      <c r="H241">
        <v>14</v>
      </c>
    </row>
    <row r="242" spans="1:8" x14ac:dyDescent="0.25">
      <c r="A242">
        <v>114760</v>
      </c>
      <c r="B242" s="5" t="s">
        <v>855</v>
      </c>
      <c r="C242" t="s">
        <v>357</v>
      </c>
      <c r="D242" t="s">
        <v>7</v>
      </c>
      <c r="E242" s="1" t="s">
        <v>611</v>
      </c>
      <c r="F242" s="7" t="s">
        <v>1235</v>
      </c>
      <c r="G242" t="s">
        <v>612</v>
      </c>
      <c r="H242">
        <v>15</v>
      </c>
    </row>
    <row r="243" spans="1:8" x14ac:dyDescent="0.25">
      <c r="A243">
        <v>114765</v>
      </c>
      <c r="B243" s="5" t="s">
        <v>856</v>
      </c>
      <c r="C243" t="s">
        <v>358</v>
      </c>
      <c r="D243" t="s">
        <v>7</v>
      </c>
      <c r="E243" s="1" t="s">
        <v>611</v>
      </c>
      <c r="F243" s="7" t="s">
        <v>1235</v>
      </c>
      <c r="G243" t="s">
        <v>612</v>
      </c>
      <c r="H243">
        <v>16</v>
      </c>
    </row>
    <row r="244" spans="1:8" x14ac:dyDescent="0.25">
      <c r="A244">
        <v>114740</v>
      </c>
      <c r="B244" s="5" t="s">
        <v>857</v>
      </c>
      <c r="C244" t="s">
        <v>355</v>
      </c>
      <c r="D244" t="s">
        <v>7</v>
      </c>
      <c r="E244" s="1" t="s">
        <v>611</v>
      </c>
      <c r="F244" s="7" t="s">
        <v>1235</v>
      </c>
      <c r="G244" t="s">
        <v>612</v>
      </c>
      <c r="H244">
        <v>17</v>
      </c>
    </row>
    <row r="245" spans="1:8" x14ac:dyDescent="0.25">
      <c r="A245">
        <v>114428</v>
      </c>
      <c r="B245" s="5" t="s">
        <v>858</v>
      </c>
      <c r="C245" t="s">
        <v>291</v>
      </c>
      <c r="D245" t="s">
        <v>7</v>
      </c>
      <c r="E245" s="1" t="s">
        <v>611</v>
      </c>
      <c r="F245" s="7" t="s">
        <v>1235</v>
      </c>
      <c r="G245" t="s">
        <v>612</v>
      </c>
      <c r="H245">
        <v>18</v>
      </c>
    </row>
    <row r="246" spans="1:8" x14ac:dyDescent="0.25">
      <c r="A246">
        <v>114807</v>
      </c>
      <c r="B246" s="5" t="s">
        <v>859</v>
      </c>
      <c r="C246" t="s">
        <v>368</v>
      </c>
      <c r="D246" t="s">
        <v>7</v>
      </c>
      <c r="E246" s="1" t="s">
        <v>611</v>
      </c>
      <c r="F246" s="7" t="s">
        <v>1235</v>
      </c>
      <c r="G246" t="s">
        <v>612</v>
      </c>
      <c r="H246">
        <v>19</v>
      </c>
    </row>
    <row r="247" spans="1:8" x14ac:dyDescent="0.25">
      <c r="A247">
        <v>114780</v>
      </c>
      <c r="B247" s="5" t="s">
        <v>860</v>
      </c>
      <c r="C247" t="s">
        <v>360</v>
      </c>
      <c r="D247" t="s">
        <v>7</v>
      </c>
      <c r="E247" s="1" t="s">
        <v>611</v>
      </c>
      <c r="F247" s="7" t="s">
        <v>1235</v>
      </c>
      <c r="G247" t="s">
        <v>612</v>
      </c>
      <c r="H247">
        <v>20</v>
      </c>
    </row>
    <row r="248" spans="1:8" x14ac:dyDescent="0.25">
      <c r="A248">
        <v>114782</v>
      </c>
      <c r="B248" s="5" t="s">
        <v>861</v>
      </c>
      <c r="C248" t="s">
        <v>362</v>
      </c>
      <c r="D248" t="s">
        <v>7</v>
      </c>
      <c r="E248" s="1" t="s">
        <v>611</v>
      </c>
      <c r="F248" s="7" t="s">
        <v>1235</v>
      </c>
      <c r="G248" t="s">
        <v>612</v>
      </c>
      <c r="H248">
        <v>21</v>
      </c>
    </row>
    <row r="249" spans="1:8" x14ac:dyDescent="0.25">
      <c r="A249">
        <v>114785</v>
      </c>
      <c r="B249" s="5" t="s">
        <v>862</v>
      </c>
      <c r="C249" t="s">
        <v>363</v>
      </c>
      <c r="D249" t="s">
        <v>7</v>
      </c>
      <c r="E249" s="1" t="s">
        <v>611</v>
      </c>
      <c r="F249" s="7" t="s">
        <v>1235</v>
      </c>
      <c r="G249" t="s">
        <v>612</v>
      </c>
      <c r="H249">
        <v>22</v>
      </c>
    </row>
    <row r="250" spans="1:8" x14ac:dyDescent="0.25">
      <c r="A250">
        <v>114795</v>
      </c>
      <c r="B250" s="5" t="s">
        <v>863</v>
      </c>
      <c r="C250" t="s">
        <v>366</v>
      </c>
      <c r="D250" t="s">
        <v>7</v>
      </c>
      <c r="E250" s="1" t="s">
        <v>611</v>
      </c>
      <c r="F250" s="7" t="s">
        <v>1235</v>
      </c>
      <c r="G250" t="s">
        <v>612</v>
      </c>
      <c r="H250">
        <v>23</v>
      </c>
    </row>
    <row r="251" spans="1:8" x14ac:dyDescent="0.25">
      <c r="A251">
        <v>114815</v>
      </c>
      <c r="B251" s="5" t="s">
        <v>864</v>
      </c>
      <c r="C251" t="s">
        <v>369</v>
      </c>
      <c r="D251" t="s">
        <v>7</v>
      </c>
      <c r="E251" s="1" t="s">
        <v>611</v>
      </c>
      <c r="F251" s="7" t="s">
        <v>1235</v>
      </c>
      <c r="G251" t="s">
        <v>612</v>
      </c>
      <c r="H251">
        <v>24</v>
      </c>
    </row>
    <row r="252" spans="1:8" x14ac:dyDescent="0.25">
      <c r="B252" s="5"/>
      <c r="E252" s="1"/>
      <c r="F252" s="7"/>
    </row>
    <row r="253" spans="1:8" x14ac:dyDescent="0.25">
      <c r="A253">
        <v>114816</v>
      </c>
      <c r="B253" s="5" t="s">
        <v>787</v>
      </c>
      <c r="C253" t="s">
        <v>370</v>
      </c>
      <c r="D253" t="s">
        <v>7</v>
      </c>
      <c r="E253" s="1" t="s">
        <v>611</v>
      </c>
      <c r="F253" s="7" t="s">
        <v>1236</v>
      </c>
      <c r="G253" t="s">
        <v>612</v>
      </c>
      <c r="H253">
        <v>1</v>
      </c>
    </row>
    <row r="254" spans="1:8" x14ac:dyDescent="0.25">
      <c r="A254">
        <v>114853</v>
      </c>
      <c r="B254" s="5" t="s">
        <v>865</v>
      </c>
      <c r="C254" t="s">
        <v>373</v>
      </c>
      <c r="D254" t="s">
        <v>7</v>
      </c>
      <c r="E254" s="1" t="s">
        <v>611</v>
      </c>
      <c r="F254" s="7" t="s">
        <v>1236</v>
      </c>
      <c r="G254" t="s">
        <v>612</v>
      </c>
      <c r="H254">
        <v>2</v>
      </c>
    </row>
    <row r="255" spans="1:8" x14ac:dyDescent="0.25">
      <c r="A255">
        <v>114882</v>
      </c>
      <c r="B255" s="5" t="s">
        <v>866</v>
      </c>
      <c r="C255" t="s">
        <v>381</v>
      </c>
      <c r="D255" t="s">
        <v>7</v>
      </c>
      <c r="E255" s="1" t="s">
        <v>611</v>
      </c>
      <c r="F255" s="7" t="s">
        <v>1236</v>
      </c>
      <c r="G255" t="s">
        <v>612</v>
      </c>
      <c r="H255">
        <v>3</v>
      </c>
    </row>
    <row r="256" spans="1:8" x14ac:dyDescent="0.25">
      <c r="A256">
        <v>114898</v>
      </c>
      <c r="B256" s="5" t="s">
        <v>867</v>
      </c>
      <c r="C256" t="s">
        <v>384</v>
      </c>
      <c r="D256" t="s">
        <v>7</v>
      </c>
      <c r="E256" s="1" t="s">
        <v>611</v>
      </c>
      <c r="F256" s="7" t="s">
        <v>1236</v>
      </c>
      <c r="G256" t="s">
        <v>612</v>
      </c>
      <c r="H256">
        <v>4</v>
      </c>
    </row>
    <row r="257" spans="1:8" x14ac:dyDescent="0.25">
      <c r="A257">
        <v>114874</v>
      </c>
      <c r="B257" s="5" t="s">
        <v>868</v>
      </c>
      <c r="C257" t="s">
        <v>379</v>
      </c>
      <c r="D257" t="s">
        <v>7</v>
      </c>
      <c r="E257" s="1" t="s">
        <v>611</v>
      </c>
      <c r="F257" s="7" t="s">
        <v>1236</v>
      </c>
      <c r="G257" t="s">
        <v>612</v>
      </c>
      <c r="H257">
        <v>5</v>
      </c>
    </row>
    <row r="258" spans="1:8" x14ac:dyDescent="0.25">
      <c r="A258">
        <v>114861</v>
      </c>
      <c r="B258" s="5" t="s">
        <v>869</v>
      </c>
      <c r="C258" t="s">
        <v>378</v>
      </c>
      <c r="D258" t="s">
        <v>7</v>
      </c>
      <c r="E258" s="1" t="s">
        <v>611</v>
      </c>
      <c r="F258" s="7" t="s">
        <v>1236</v>
      </c>
      <c r="G258" t="s">
        <v>612</v>
      </c>
      <c r="H258">
        <v>6</v>
      </c>
    </row>
    <row r="259" spans="1:8" x14ac:dyDescent="0.25">
      <c r="A259">
        <v>115271</v>
      </c>
      <c r="B259" s="5" t="s">
        <v>870</v>
      </c>
      <c r="C259" t="s">
        <v>468</v>
      </c>
      <c r="D259" t="s">
        <v>7</v>
      </c>
      <c r="E259" s="1" t="s">
        <v>611</v>
      </c>
      <c r="F259" s="7" t="s">
        <v>1236</v>
      </c>
      <c r="G259" t="s">
        <v>612</v>
      </c>
      <c r="H259">
        <v>7</v>
      </c>
    </row>
    <row r="260" spans="1:8" x14ac:dyDescent="0.25">
      <c r="A260">
        <v>115314</v>
      </c>
      <c r="B260" s="5" t="s">
        <v>871</v>
      </c>
      <c r="C260" t="s">
        <v>474</v>
      </c>
      <c r="D260" t="s">
        <v>7</v>
      </c>
      <c r="E260" s="1" t="s">
        <v>611</v>
      </c>
      <c r="F260" s="7" t="s">
        <v>1236</v>
      </c>
      <c r="G260" t="s">
        <v>612</v>
      </c>
      <c r="H260">
        <v>8</v>
      </c>
    </row>
    <row r="261" spans="1:8" x14ac:dyDescent="0.25">
      <c r="A261">
        <v>114907</v>
      </c>
      <c r="B261" s="5" t="s">
        <v>872</v>
      </c>
      <c r="C261" t="s">
        <v>387</v>
      </c>
      <c r="D261" t="s">
        <v>7</v>
      </c>
      <c r="E261" s="1" t="s">
        <v>611</v>
      </c>
      <c r="F261" s="7" t="s">
        <v>1236</v>
      </c>
      <c r="G261" t="s">
        <v>612</v>
      </c>
      <c r="H261">
        <v>9</v>
      </c>
    </row>
    <row r="262" spans="1:8" x14ac:dyDescent="0.25">
      <c r="A262">
        <v>114901</v>
      </c>
      <c r="B262" s="5" t="s">
        <v>873</v>
      </c>
      <c r="C262" t="s">
        <v>385</v>
      </c>
      <c r="D262" t="s">
        <v>7</v>
      </c>
      <c r="E262" s="1" t="s">
        <v>611</v>
      </c>
      <c r="F262" s="7" t="s">
        <v>1236</v>
      </c>
      <c r="G262" t="s">
        <v>612</v>
      </c>
      <c r="H262">
        <v>10</v>
      </c>
    </row>
    <row r="263" spans="1:8" x14ac:dyDescent="0.25">
      <c r="A263">
        <v>115282</v>
      </c>
      <c r="B263" s="5" t="s">
        <v>874</v>
      </c>
      <c r="C263" t="s">
        <v>469</v>
      </c>
      <c r="D263" t="s">
        <v>7</v>
      </c>
      <c r="E263" s="1" t="s">
        <v>611</v>
      </c>
      <c r="F263" s="7" t="s">
        <v>1236</v>
      </c>
      <c r="G263" t="s">
        <v>612</v>
      </c>
      <c r="H263">
        <v>11</v>
      </c>
    </row>
    <row r="264" spans="1:8" x14ac:dyDescent="0.25">
      <c r="A264">
        <v>114913</v>
      </c>
      <c r="B264" s="5" t="s">
        <v>875</v>
      </c>
      <c r="C264" t="s">
        <v>389</v>
      </c>
      <c r="D264" t="s">
        <v>7</v>
      </c>
      <c r="E264" s="1" t="s">
        <v>611</v>
      </c>
      <c r="F264" s="7" t="s">
        <v>1236</v>
      </c>
      <c r="G264" t="s">
        <v>612</v>
      </c>
      <c r="H264">
        <v>12</v>
      </c>
    </row>
    <row r="265" spans="1:8" x14ac:dyDescent="0.25">
      <c r="A265">
        <v>115300</v>
      </c>
      <c r="B265" s="5" t="s">
        <v>876</v>
      </c>
      <c r="C265" t="s">
        <v>472</v>
      </c>
      <c r="D265" t="s">
        <v>7</v>
      </c>
      <c r="E265" s="1" t="s">
        <v>611</v>
      </c>
      <c r="F265" s="7" t="s">
        <v>1236</v>
      </c>
      <c r="G265" t="s">
        <v>612</v>
      </c>
      <c r="H265">
        <v>13</v>
      </c>
    </row>
    <row r="266" spans="1:8" x14ac:dyDescent="0.25">
      <c r="A266">
        <v>114920</v>
      </c>
      <c r="B266" s="5" t="s">
        <v>877</v>
      </c>
      <c r="C266" t="s">
        <v>391</v>
      </c>
      <c r="D266" t="s">
        <v>7</v>
      </c>
      <c r="E266" s="1" t="s">
        <v>611</v>
      </c>
      <c r="F266" s="7" t="s">
        <v>1236</v>
      </c>
      <c r="G266" t="s">
        <v>612</v>
      </c>
      <c r="H266">
        <v>14</v>
      </c>
    </row>
    <row r="267" spans="1:8" x14ac:dyDescent="0.25">
      <c r="A267">
        <v>114925</v>
      </c>
      <c r="B267" s="5" t="s">
        <v>878</v>
      </c>
      <c r="C267" t="s">
        <v>392</v>
      </c>
      <c r="D267" t="s">
        <v>7</v>
      </c>
      <c r="E267" s="1" t="s">
        <v>611</v>
      </c>
      <c r="F267" s="7" t="s">
        <v>1236</v>
      </c>
      <c r="G267" t="s">
        <v>612</v>
      </c>
      <c r="H267">
        <v>15</v>
      </c>
    </row>
    <row r="268" spans="1:8" x14ac:dyDescent="0.25">
      <c r="A268">
        <v>114926</v>
      </c>
      <c r="B268" s="5" t="s">
        <v>879</v>
      </c>
      <c r="C268" t="s">
        <v>393</v>
      </c>
      <c r="D268" t="s">
        <v>7</v>
      </c>
      <c r="E268" s="1" t="s">
        <v>611</v>
      </c>
      <c r="F268" s="7" t="s">
        <v>1236</v>
      </c>
      <c r="G268" t="s">
        <v>612</v>
      </c>
      <c r="H268">
        <v>16</v>
      </c>
    </row>
    <row r="269" spans="1:8" x14ac:dyDescent="0.25">
      <c r="A269">
        <v>115288</v>
      </c>
      <c r="B269" s="5" t="s">
        <v>880</v>
      </c>
      <c r="C269" t="s">
        <v>470</v>
      </c>
      <c r="D269" t="s">
        <v>7</v>
      </c>
      <c r="E269" s="1" t="s">
        <v>611</v>
      </c>
      <c r="F269" s="7" t="s">
        <v>1236</v>
      </c>
      <c r="G269" t="s">
        <v>612</v>
      </c>
      <c r="H269">
        <v>17</v>
      </c>
    </row>
    <row r="270" spans="1:8" x14ac:dyDescent="0.25">
      <c r="A270">
        <v>114940</v>
      </c>
      <c r="B270" s="5" t="s">
        <v>881</v>
      </c>
      <c r="C270" t="s">
        <v>395</v>
      </c>
      <c r="D270" t="s">
        <v>7</v>
      </c>
      <c r="E270" s="1" t="s">
        <v>611</v>
      </c>
      <c r="F270" s="7" t="s">
        <v>1236</v>
      </c>
      <c r="G270" t="s">
        <v>612</v>
      </c>
      <c r="H270">
        <v>18</v>
      </c>
    </row>
    <row r="271" spans="1:8" x14ac:dyDescent="0.25">
      <c r="A271">
        <v>114947</v>
      </c>
      <c r="B271" s="5" t="s">
        <v>882</v>
      </c>
      <c r="C271" t="s">
        <v>397</v>
      </c>
      <c r="D271" t="s">
        <v>7</v>
      </c>
      <c r="E271" s="1" t="s">
        <v>611</v>
      </c>
      <c r="F271" s="7" t="s">
        <v>1236</v>
      </c>
      <c r="G271" t="s">
        <v>612</v>
      </c>
      <c r="H271">
        <v>19</v>
      </c>
    </row>
    <row r="272" spans="1:8" x14ac:dyDescent="0.25">
      <c r="A272">
        <v>114952</v>
      </c>
      <c r="B272" s="5" t="s">
        <v>883</v>
      </c>
      <c r="C272" t="s">
        <v>398</v>
      </c>
      <c r="D272" t="s">
        <v>7</v>
      </c>
      <c r="E272" s="1" t="s">
        <v>611</v>
      </c>
      <c r="F272" s="7" t="s">
        <v>1236</v>
      </c>
      <c r="G272" t="s">
        <v>612</v>
      </c>
      <c r="H272">
        <v>20</v>
      </c>
    </row>
    <row r="273" spans="1:8" x14ac:dyDescent="0.25">
      <c r="A273">
        <v>115305</v>
      </c>
      <c r="B273" s="5" t="s">
        <v>884</v>
      </c>
      <c r="C273" t="s">
        <v>473</v>
      </c>
      <c r="D273" t="s">
        <v>7</v>
      </c>
      <c r="E273" s="1" t="s">
        <v>611</v>
      </c>
      <c r="F273" s="7" t="s">
        <v>1236</v>
      </c>
      <c r="G273" t="s">
        <v>612</v>
      </c>
      <c r="H273">
        <v>21</v>
      </c>
    </row>
    <row r="274" spans="1:8" x14ac:dyDescent="0.25">
      <c r="A274">
        <v>114919</v>
      </c>
      <c r="B274" s="5" t="s">
        <v>885</v>
      </c>
      <c r="C274" t="s">
        <v>390</v>
      </c>
      <c r="D274" t="s">
        <v>7</v>
      </c>
      <c r="E274" s="1" t="s">
        <v>611</v>
      </c>
      <c r="F274" s="7" t="s">
        <v>1236</v>
      </c>
      <c r="G274" t="s">
        <v>612</v>
      </c>
      <c r="H274">
        <v>22</v>
      </c>
    </row>
    <row r="275" spans="1:8" x14ac:dyDescent="0.25">
      <c r="A275">
        <v>114990</v>
      </c>
      <c r="B275" s="5" t="s">
        <v>886</v>
      </c>
      <c r="C275" t="s">
        <v>403</v>
      </c>
      <c r="D275" t="s">
        <v>7</v>
      </c>
      <c r="E275" s="1" t="s">
        <v>611</v>
      </c>
      <c r="F275" s="7" t="s">
        <v>1236</v>
      </c>
      <c r="G275" t="s">
        <v>612</v>
      </c>
      <c r="H275">
        <v>23</v>
      </c>
    </row>
    <row r="276" spans="1:8" x14ac:dyDescent="0.25">
      <c r="A276">
        <v>114996</v>
      </c>
      <c r="B276" s="5" t="s">
        <v>887</v>
      </c>
      <c r="C276" t="s">
        <v>404</v>
      </c>
      <c r="D276" t="s">
        <v>7</v>
      </c>
      <c r="E276" s="1" t="s">
        <v>611</v>
      </c>
      <c r="F276" s="7" t="s">
        <v>1236</v>
      </c>
      <c r="G276" t="s">
        <v>612</v>
      </c>
      <c r="H276">
        <v>24</v>
      </c>
    </row>
    <row r="277" spans="1:8" x14ac:dyDescent="0.25">
      <c r="B277" s="5"/>
      <c r="E277" s="1"/>
      <c r="F277" s="7"/>
    </row>
    <row r="278" spans="1:8" x14ac:dyDescent="0.25">
      <c r="A278">
        <v>115005</v>
      </c>
      <c r="B278" s="5" t="s">
        <v>888</v>
      </c>
      <c r="C278" t="s">
        <v>405</v>
      </c>
      <c r="D278" t="s">
        <v>7</v>
      </c>
      <c r="E278" s="1" t="s">
        <v>611</v>
      </c>
      <c r="F278" s="7" t="s">
        <v>1237</v>
      </c>
      <c r="G278" t="s">
        <v>612</v>
      </c>
      <c r="H278">
        <v>1</v>
      </c>
    </row>
    <row r="279" spans="1:8" x14ac:dyDescent="0.25">
      <c r="A279">
        <v>115031</v>
      </c>
      <c r="B279" s="5" t="s">
        <v>889</v>
      </c>
      <c r="C279" t="s">
        <v>406</v>
      </c>
      <c r="D279" t="s">
        <v>7</v>
      </c>
      <c r="E279" s="1" t="s">
        <v>611</v>
      </c>
      <c r="F279" s="7" t="s">
        <v>1237</v>
      </c>
      <c r="G279" t="s">
        <v>612</v>
      </c>
      <c r="H279">
        <v>2</v>
      </c>
    </row>
    <row r="280" spans="1:8" x14ac:dyDescent="0.25">
      <c r="A280">
        <v>115038</v>
      </c>
      <c r="B280" s="5" t="s">
        <v>890</v>
      </c>
      <c r="C280" t="s">
        <v>407</v>
      </c>
      <c r="D280" t="s">
        <v>7</v>
      </c>
      <c r="E280" s="1" t="s">
        <v>611</v>
      </c>
      <c r="F280" s="7" t="s">
        <v>1237</v>
      </c>
      <c r="G280" t="s">
        <v>612</v>
      </c>
      <c r="H280">
        <v>3</v>
      </c>
    </row>
    <row r="281" spans="1:8" x14ac:dyDescent="0.25">
      <c r="A281">
        <v>115042</v>
      </c>
      <c r="B281" s="5" t="s">
        <v>891</v>
      </c>
      <c r="C281" t="s">
        <v>408</v>
      </c>
      <c r="D281" t="s">
        <v>7</v>
      </c>
      <c r="E281" s="1" t="s">
        <v>611</v>
      </c>
      <c r="F281" s="7" t="s">
        <v>1237</v>
      </c>
      <c r="G281" t="s">
        <v>612</v>
      </c>
      <c r="H281">
        <v>4</v>
      </c>
    </row>
    <row r="282" spans="1:8" x14ac:dyDescent="0.25">
      <c r="A282">
        <v>115075</v>
      </c>
      <c r="B282" s="5" t="s">
        <v>892</v>
      </c>
      <c r="C282" t="s">
        <v>414</v>
      </c>
      <c r="D282" t="s">
        <v>7</v>
      </c>
      <c r="E282" s="1" t="s">
        <v>611</v>
      </c>
      <c r="F282" s="7" t="s">
        <v>1237</v>
      </c>
      <c r="G282" t="s">
        <v>612</v>
      </c>
      <c r="H282">
        <v>5</v>
      </c>
    </row>
    <row r="283" spans="1:8" x14ac:dyDescent="0.25">
      <c r="A283">
        <v>115084</v>
      </c>
      <c r="B283" s="5" t="s">
        <v>893</v>
      </c>
      <c r="C283" t="s">
        <v>419</v>
      </c>
      <c r="D283" t="s">
        <v>7</v>
      </c>
      <c r="E283" s="1" t="s">
        <v>611</v>
      </c>
      <c r="F283" s="7" t="s">
        <v>1237</v>
      </c>
      <c r="G283" t="s">
        <v>612</v>
      </c>
      <c r="H283">
        <v>6</v>
      </c>
    </row>
    <row r="284" spans="1:8" x14ac:dyDescent="0.25">
      <c r="A284">
        <v>115059</v>
      </c>
      <c r="B284" s="5" t="s">
        <v>894</v>
      </c>
      <c r="C284" t="s">
        <v>411</v>
      </c>
      <c r="D284" t="s">
        <v>7</v>
      </c>
      <c r="E284" s="1" t="s">
        <v>611</v>
      </c>
      <c r="F284" s="7" t="s">
        <v>1237</v>
      </c>
      <c r="G284" t="s">
        <v>612</v>
      </c>
      <c r="H284">
        <v>7</v>
      </c>
    </row>
    <row r="285" spans="1:8" x14ac:dyDescent="0.25">
      <c r="A285">
        <v>115065</v>
      </c>
      <c r="B285" s="5" t="s">
        <v>895</v>
      </c>
      <c r="C285" t="s">
        <v>412</v>
      </c>
      <c r="D285" t="s">
        <v>7</v>
      </c>
      <c r="E285" s="1" t="s">
        <v>611</v>
      </c>
      <c r="F285" s="7" t="s">
        <v>1237</v>
      </c>
      <c r="G285" t="s">
        <v>612</v>
      </c>
      <c r="H285">
        <v>8</v>
      </c>
    </row>
    <row r="286" spans="1:8" x14ac:dyDescent="0.25">
      <c r="A286">
        <v>115076</v>
      </c>
      <c r="B286" s="5" t="s">
        <v>896</v>
      </c>
      <c r="C286" t="s">
        <v>415</v>
      </c>
      <c r="D286" t="s">
        <v>7</v>
      </c>
      <c r="E286" s="1" t="s">
        <v>611</v>
      </c>
      <c r="F286" s="7" t="s">
        <v>1237</v>
      </c>
      <c r="G286" t="s">
        <v>612</v>
      </c>
      <c r="H286">
        <v>9</v>
      </c>
    </row>
    <row r="287" spans="1:8" x14ac:dyDescent="0.25">
      <c r="A287">
        <v>115079</v>
      </c>
      <c r="B287" s="5" t="s">
        <v>897</v>
      </c>
      <c r="C287" t="s">
        <v>416</v>
      </c>
      <c r="D287" t="s">
        <v>7</v>
      </c>
      <c r="E287" s="1" t="s">
        <v>611</v>
      </c>
      <c r="F287" s="7" t="s">
        <v>1237</v>
      </c>
      <c r="G287" t="s">
        <v>612</v>
      </c>
      <c r="H287">
        <v>10</v>
      </c>
    </row>
    <row r="288" spans="1:8" x14ac:dyDescent="0.25">
      <c r="A288">
        <v>115080</v>
      </c>
      <c r="B288" s="5" t="s">
        <v>898</v>
      </c>
      <c r="C288" t="s">
        <v>417</v>
      </c>
      <c r="D288" t="s">
        <v>7</v>
      </c>
      <c r="E288" s="1" t="s">
        <v>611</v>
      </c>
      <c r="F288" s="7" t="s">
        <v>1237</v>
      </c>
      <c r="G288" t="s">
        <v>612</v>
      </c>
      <c r="H288">
        <v>11</v>
      </c>
    </row>
    <row r="289" spans="1:8" x14ac:dyDescent="0.25">
      <c r="A289">
        <v>115083</v>
      </c>
      <c r="B289" s="5" t="s">
        <v>899</v>
      </c>
      <c r="C289" t="s">
        <v>418</v>
      </c>
      <c r="D289" t="s">
        <v>7</v>
      </c>
      <c r="E289" s="1" t="s">
        <v>611</v>
      </c>
      <c r="F289" s="7" t="s">
        <v>1237</v>
      </c>
      <c r="G289" t="s">
        <v>612</v>
      </c>
      <c r="H289">
        <v>12</v>
      </c>
    </row>
    <row r="290" spans="1:8" x14ac:dyDescent="0.25">
      <c r="A290">
        <v>115100</v>
      </c>
      <c r="B290" s="5" t="s">
        <v>900</v>
      </c>
      <c r="C290" t="s">
        <v>422</v>
      </c>
      <c r="D290" t="s">
        <v>7</v>
      </c>
      <c r="E290" s="1" t="s">
        <v>611</v>
      </c>
      <c r="F290" s="7" t="s">
        <v>1237</v>
      </c>
      <c r="G290" t="s">
        <v>612</v>
      </c>
      <c r="H290">
        <v>13</v>
      </c>
    </row>
    <row r="291" spans="1:8" x14ac:dyDescent="0.25">
      <c r="A291">
        <v>115126</v>
      </c>
      <c r="B291" s="5" t="s">
        <v>901</v>
      </c>
      <c r="C291" t="s">
        <v>426</v>
      </c>
      <c r="D291" t="s">
        <v>7</v>
      </c>
      <c r="E291" s="1" t="s">
        <v>611</v>
      </c>
      <c r="F291" s="7" t="s">
        <v>1237</v>
      </c>
      <c r="G291" t="s">
        <v>612</v>
      </c>
      <c r="H291">
        <v>14</v>
      </c>
    </row>
    <row r="292" spans="1:8" x14ac:dyDescent="0.25">
      <c r="A292">
        <v>115187</v>
      </c>
      <c r="B292" s="5" t="s">
        <v>902</v>
      </c>
      <c r="C292" t="s">
        <v>444</v>
      </c>
      <c r="D292" t="s">
        <v>7</v>
      </c>
      <c r="E292" s="1" t="s">
        <v>611</v>
      </c>
      <c r="F292" s="7" t="s">
        <v>1237</v>
      </c>
      <c r="G292" t="s">
        <v>612</v>
      </c>
      <c r="H292">
        <v>15</v>
      </c>
    </row>
    <row r="293" spans="1:8" x14ac:dyDescent="0.25">
      <c r="A293">
        <v>115127</v>
      </c>
      <c r="B293" s="5" t="s">
        <v>903</v>
      </c>
      <c r="C293" t="s">
        <v>427</v>
      </c>
      <c r="D293" t="s">
        <v>7</v>
      </c>
      <c r="E293" s="1" t="s">
        <v>611</v>
      </c>
      <c r="F293" s="7" t="s">
        <v>1237</v>
      </c>
      <c r="G293" t="s">
        <v>612</v>
      </c>
      <c r="H293">
        <v>16</v>
      </c>
    </row>
    <row r="294" spans="1:8" x14ac:dyDescent="0.25">
      <c r="A294">
        <v>115131</v>
      </c>
      <c r="B294" s="5" t="s">
        <v>904</v>
      </c>
      <c r="C294" t="s">
        <v>430</v>
      </c>
      <c r="D294" t="s">
        <v>7</v>
      </c>
      <c r="E294" s="1" t="s">
        <v>611</v>
      </c>
      <c r="F294" s="7" t="s">
        <v>1237</v>
      </c>
      <c r="G294" t="s">
        <v>612</v>
      </c>
      <c r="H294">
        <v>17</v>
      </c>
    </row>
    <row r="295" spans="1:8" x14ac:dyDescent="0.25">
      <c r="A295">
        <v>115132</v>
      </c>
      <c r="B295" s="5" t="s">
        <v>905</v>
      </c>
      <c r="C295" t="s">
        <v>431</v>
      </c>
      <c r="D295" t="s">
        <v>7</v>
      </c>
      <c r="E295" s="1" t="s">
        <v>611</v>
      </c>
      <c r="F295" s="7" t="s">
        <v>1237</v>
      </c>
      <c r="G295" t="s">
        <v>612</v>
      </c>
      <c r="H295">
        <v>18</v>
      </c>
    </row>
    <row r="296" spans="1:8" x14ac:dyDescent="0.25">
      <c r="A296">
        <v>113045</v>
      </c>
      <c r="B296" s="5" t="s">
        <v>906</v>
      </c>
      <c r="C296" t="s">
        <v>20</v>
      </c>
      <c r="D296" t="s">
        <v>7</v>
      </c>
      <c r="E296" s="1" t="s">
        <v>611</v>
      </c>
      <c r="F296" s="7" t="s">
        <v>1237</v>
      </c>
      <c r="G296" t="s">
        <v>612</v>
      </c>
      <c r="H296">
        <v>19</v>
      </c>
    </row>
    <row r="297" spans="1:8" x14ac:dyDescent="0.25">
      <c r="A297">
        <v>113122</v>
      </c>
      <c r="B297" s="5" t="s">
        <v>907</v>
      </c>
      <c r="C297" t="s">
        <v>29</v>
      </c>
      <c r="D297" t="s">
        <v>7</v>
      </c>
      <c r="E297" s="1" t="s">
        <v>611</v>
      </c>
      <c r="F297" s="7" t="s">
        <v>1237</v>
      </c>
      <c r="G297" t="s">
        <v>612</v>
      </c>
      <c r="H297">
        <v>20</v>
      </c>
    </row>
    <row r="298" spans="1:8" x14ac:dyDescent="0.25">
      <c r="A298">
        <v>115137</v>
      </c>
      <c r="B298" s="5" t="s">
        <v>908</v>
      </c>
      <c r="C298" t="s">
        <v>434</v>
      </c>
      <c r="D298" t="s">
        <v>7</v>
      </c>
      <c r="E298" s="1" t="s">
        <v>611</v>
      </c>
      <c r="F298" s="7" t="s">
        <v>1237</v>
      </c>
      <c r="G298" t="s">
        <v>612</v>
      </c>
      <c r="H298">
        <v>21</v>
      </c>
    </row>
    <row r="299" spans="1:8" x14ac:dyDescent="0.25">
      <c r="A299">
        <v>115169</v>
      </c>
      <c r="B299" s="5" t="s">
        <v>909</v>
      </c>
      <c r="C299" t="s">
        <v>441</v>
      </c>
      <c r="D299" t="s">
        <v>7</v>
      </c>
      <c r="E299" s="1" t="s">
        <v>611</v>
      </c>
      <c r="F299" s="7" t="s">
        <v>1237</v>
      </c>
      <c r="G299" t="s">
        <v>612</v>
      </c>
      <c r="H299">
        <v>22</v>
      </c>
    </row>
    <row r="300" spans="1:8" x14ac:dyDescent="0.25">
      <c r="A300">
        <v>115184</v>
      </c>
      <c r="B300" s="5" t="s">
        <v>910</v>
      </c>
      <c r="C300" t="s">
        <v>442</v>
      </c>
      <c r="D300" t="s">
        <v>7</v>
      </c>
      <c r="E300" s="1" t="s">
        <v>611</v>
      </c>
      <c r="F300" s="7" t="s">
        <v>1237</v>
      </c>
      <c r="G300" t="s">
        <v>612</v>
      </c>
      <c r="H300">
        <v>23</v>
      </c>
    </row>
    <row r="301" spans="1:8" x14ac:dyDescent="0.25">
      <c r="A301">
        <v>115185</v>
      </c>
      <c r="B301" s="5" t="s">
        <v>911</v>
      </c>
      <c r="C301" t="s">
        <v>443</v>
      </c>
      <c r="D301" t="s">
        <v>7</v>
      </c>
      <c r="E301" s="1" t="s">
        <v>611</v>
      </c>
      <c r="F301" s="7" t="s">
        <v>1237</v>
      </c>
      <c r="G301" t="s">
        <v>612</v>
      </c>
      <c r="H301">
        <v>24</v>
      </c>
    </row>
    <row r="302" spans="1:8" x14ac:dyDescent="0.25">
      <c r="B302" s="5"/>
      <c r="E302" s="1"/>
      <c r="F302" s="6"/>
    </row>
    <row r="303" spans="1:8" x14ac:dyDescent="0.25">
      <c r="A303">
        <v>115190</v>
      </c>
      <c r="B303" s="5" t="s">
        <v>912</v>
      </c>
      <c r="C303" t="s">
        <v>445</v>
      </c>
      <c r="D303" t="s">
        <v>7</v>
      </c>
      <c r="E303" s="1" t="s">
        <v>611</v>
      </c>
      <c r="F303" s="7" t="s">
        <v>1238</v>
      </c>
      <c r="G303" t="s">
        <v>612</v>
      </c>
      <c r="H303">
        <v>1</v>
      </c>
    </row>
    <row r="304" spans="1:8" x14ac:dyDescent="0.25">
      <c r="A304">
        <v>115203</v>
      </c>
      <c r="B304" s="5" t="s">
        <v>913</v>
      </c>
      <c r="C304" t="s">
        <v>448</v>
      </c>
      <c r="D304" t="s">
        <v>7</v>
      </c>
      <c r="E304" s="1" t="s">
        <v>611</v>
      </c>
      <c r="F304" s="7" t="s">
        <v>1238</v>
      </c>
      <c r="G304" t="s">
        <v>612</v>
      </c>
      <c r="H304">
        <v>2</v>
      </c>
    </row>
    <row r="305" spans="1:8" x14ac:dyDescent="0.25">
      <c r="A305">
        <v>115145</v>
      </c>
      <c r="B305" s="5" t="s">
        <v>914</v>
      </c>
      <c r="C305" t="s">
        <v>436</v>
      </c>
      <c r="D305" t="s">
        <v>7</v>
      </c>
      <c r="E305" s="1" t="s">
        <v>611</v>
      </c>
      <c r="F305" s="7" t="s">
        <v>1238</v>
      </c>
      <c r="G305" t="s">
        <v>612</v>
      </c>
      <c r="H305">
        <v>3</v>
      </c>
    </row>
    <row r="306" spans="1:8" x14ac:dyDescent="0.25">
      <c r="A306">
        <v>115212</v>
      </c>
      <c r="B306" s="5" t="s">
        <v>915</v>
      </c>
      <c r="C306" t="s">
        <v>450</v>
      </c>
      <c r="D306" t="s">
        <v>7</v>
      </c>
      <c r="E306" s="1" t="s">
        <v>611</v>
      </c>
      <c r="F306" s="7" t="s">
        <v>1238</v>
      </c>
      <c r="G306" t="s">
        <v>612</v>
      </c>
      <c r="H306">
        <v>4</v>
      </c>
    </row>
    <row r="307" spans="1:8" x14ac:dyDescent="0.25">
      <c r="A307">
        <v>115228</v>
      </c>
      <c r="B307" s="5" t="s">
        <v>916</v>
      </c>
      <c r="C307" t="s">
        <v>452</v>
      </c>
      <c r="D307" t="s">
        <v>7</v>
      </c>
      <c r="E307" s="1" t="s">
        <v>611</v>
      </c>
      <c r="F307" s="7" t="s">
        <v>1238</v>
      </c>
      <c r="G307" t="s">
        <v>612</v>
      </c>
      <c r="H307">
        <v>5</v>
      </c>
    </row>
    <row r="308" spans="1:8" x14ac:dyDescent="0.25">
      <c r="A308">
        <v>115162</v>
      </c>
      <c r="B308" s="5" t="s">
        <v>917</v>
      </c>
      <c r="C308" t="s">
        <v>440</v>
      </c>
      <c r="D308" t="s">
        <v>7</v>
      </c>
      <c r="E308" s="1" t="s">
        <v>611</v>
      </c>
      <c r="F308" s="7" t="s">
        <v>1238</v>
      </c>
      <c r="G308" t="s">
        <v>612</v>
      </c>
      <c r="H308">
        <v>6</v>
      </c>
    </row>
    <row r="309" spans="1:8" x14ac:dyDescent="0.25">
      <c r="A309">
        <v>115232</v>
      </c>
      <c r="B309" s="5" t="s">
        <v>918</v>
      </c>
      <c r="C309" t="s">
        <v>456</v>
      </c>
      <c r="D309" t="s">
        <v>7</v>
      </c>
      <c r="E309" s="1" t="s">
        <v>611</v>
      </c>
      <c r="F309" s="7" t="s">
        <v>1238</v>
      </c>
      <c r="G309" t="s">
        <v>612</v>
      </c>
      <c r="H309">
        <v>7</v>
      </c>
    </row>
    <row r="310" spans="1:8" x14ac:dyDescent="0.25">
      <c r="A310">
        <v>115235</v>
      </c>
      <c r="B310" s="5" t="s">
        <v>919</v>
      </c>
      <c r="C310" t="s">
        <v>457</v>
      </c>
      <c r="D310" t="s">
        <v>7</v>
      </c>
      <c r="E310" s="1" t="s">
        <v>611</v>
      </c>
      <c r="F310" s="7" t="s">
        <v>1238</v>
      </c>
      <c r="G310" t="s">
        <v>612</v>
      </c>
      <c r="H310">
        <v>8</v>
      </c>
    </row>
    <row r="311" spans="1:8" x14ac:dyDescent="0.25">
      <c r="A311">
        <v>115236</v>
      </c>
      <c r="B311" s="5" t="s">
        <v>920</v>
      </c>
      <c r="C311" t="s">
        <v>458</v>
      </c>
      <c r="D311" t="s">
        <v>7</v>
      </c>
      <c r="E311" s="1" t="s">
        <v>611</v>
      </c>
      <c r="F311" s="7" t="s">
        <v>1238</v>
      </c>
      <c r="G311" t="s">
        <v>612</v>
      </c>
      <c r="H311">
        <v>9</v>
      </c>
    </row>
    <row r="312" spans="1:8" x14ac:dyDescent="0.25">
      <c r="A312">
        <v>115243</v>
      </c>
      <c r="B312" s="5" t="s">
        <v>921</v>
      </c>
      <c r="C312" t="s">
        <v>459</v>
      </c>
      <c r="D312" t="s">
        <v>7</v>
      </c>
      <c r="E312" s="1" t="s">
        <v>611</v>
      </c>
      <c r="F312" s="7" t="s">
        <v>1238</v>
      </c>
      <c r="G312" t="s">
        <v>612</v>
      </c>
      <c r="H312">
        <v>10</v>
      </c>
    </row>
    <row r="313" spans="1:8" x14ac:dyDescent="0.25">
      <c r="A313">
        <v>115249</v>
      </c>
      <c r="B313" s="5" t="s">
        <v>922</v>
      </c>
      <c r="C313" t="s">
        <v>462</v>
      </c>
      <c r="D313" t="s">
        <v>7</v>
      </c>
      <c r="E313" s="1" t="s">
        <v>611</v>
      </c>
      <c r="F313" s="7" t="s">
        <v>1238</v>
      </c>
      <c r="G313" t="s">
        <v>612</v>
      </c>
      <c r="H313">
        <v>11</v>
      </c>
    </row>
    <row r="314" spans="1:8" x14ac:dyDescent="0.25">
      <c r="A314">
        <v>114824</v>
      </c>
      <c r="B314" s="5" t="s">
        <v>838</v>
      </c>
      <c r="C314" t="s">
        <v>371</v>
      </c>
      <c r="D314" t="s">
        <v>7</v>
      </c>
      <c r="E314" s="1" t="s">
        <v>611</v>
      </c>
      <c r="F314" s="7" t="s">
        <v>1238</v>
      </c>
      <c r="G314" t="s">
        <v>612</v>
      </c>
      <c r="H314">
        <v>12</v>
      </c>
    </row>
    <row r="315" spans="1:8" x14ac:dyDescent="0.25">
      <c r="A315">
        <v>115316</v>
      </c>
      <c r="B315" s="5" t="s">
        <v>923</v>
      </c>
      <c r="C315" t="s">
        <v>476</v>
      </c>
      <c r="D315" t="s">
        <v>7</v>
      </c>
      <c r="E315" s="1" t="s">
        <v>611</v>
      </c>
      <c r="F315" s="7" t="s">
        <v>1238</v>
      </c>
      <c r="G315" t="s">
        <v>612</v>
      </c>
      <c r="H315">
        <v>13</v>
      </c>
    </row>
    <row r="316" spans="1:8" x14ac:dyDescent="0.25">
      <c r="A316">
        <v>115319</v>
      </c>
      <c r="B316" s="5" t="s">
        <v>924</v>
      </c>
      <c r="C316" t="s">
        <v>477</v>
      </c>
      <c r="D316" t="s">
        <v>7</v>
      </c>
      <c r="E316" s="1" t="s">
        <v>611</v>
      </c>
      <c r="F316" s="7" t="s">
        <v>1238</v>
      </c>
      <c r="G316" t="s">
        <v>612</v>
      </c>
      <c r="H316">
        <v>14</v>
      </c>
    </row>
    <row r="317" spans="1:8" x14ac:dyDescent="0.25">
      <c r="A317">
        <v>114372</v>
      </c>
      <c r="B317" s="5" t="s">
        <v>925</v>
      </c>
      <c r="C317" t="s">
        <v>276</v>
      </c>
      <c r="D317" t="s">
        <v>7</v>
      </c>
      <c r="E317" s="1" t="s">
        <v>611</v>
      </c>
      <c r="F317" s="7" t="s">
        <v>1238</v>
      </c>
      <c r="G317" t="s">
        <v>612</v>
      </c>
      <c r="H317">
        <v>15</v>
      </c>
    </row>
    <row r="318" spans="1:8" x14ac:dyDescent="0.25">
      <c r="A318">
        <v>115330</v>
      </c>
      <c r="B318" s="5" t="s">
        <v>926</v>
      </c>
      <c r="C318" t="s">
        <v>479</v>
      </c>
      <c r="D318" t="s">
        <v>7</v>
      </c>
      <c r="E318" s="1" t="s">
        <v>611</v>
      </c>
      <c r="F318" s="7" t="s">
        <v>1238</v>
      </c>
      <c r="G318" t="s">
        <v>612</v>
      </c>
      <c r="H318">
        <v>16</v>
      </c>
    </row>
    <row r="319" spans="1:8" x14ac:dyDescent="0.25">
      <c r="A319">
        <v>115336</v>
      </c>
      <c r="B319" s="5" t="s">
        <v>927</v>
      </c>
      <c r="C319" t="s">
        <v>481</v>
      </c>
      <c r="D319" t="s">
        <v>7</v>
      </c>
      <c r="E319" s="1" t="s">
        <v>611</v>
      </c>
      <c r="F319" s="7" t="s">
        <v>1238</v>
      </c>
      <c r="G319" t="s">
        <v>612</v>
      </c>
      <c r="H319">
        <v>17</v>
      </c>
    </row>
    <row r="320" spans="1:8" x14ac:dyDescent="0.25">
      <c r="A320">
        <v>114494</v>
      </c>
      <c r="B320" s="5" t="s">
        <v>928</v>
      </c>
      <c r="C320" t="s">
        <v>301</v>
      </c>
      <c r="D320" t="s">
        <v>7</v>
      </c>
      <c r="E320" s="1" t="s">
        <v>611</v>
      </c>
      <c r="F320" s="7" t="s">
        <v>1238</v>
      </c>
      <c r="G320" t="s">
        <v>612</v>
      </c>
      <c r="H320">
        <v>18</v>
      </c>
    </row>
    <row r="321" spans="1:8" x14ac:dyDescent="0.25">
      <c r="A321">
        <v>115362</v>
      </c>
      <c r="B321" s="5" t="s">
        <v>929</v>
      </c>
      <c r="C321" t="s">
        <v>484</v>
      </c>
      <c r="D321" t="s">
        <v>7</v>
      </c>
      <c r="E321" s="1" t="s">
        <v>611</v>
      </c>
      <c r="F321" s="7" t="s">
        <v>1238</v>
      </c>
      <c r="G321" t="s">
        <v>612</v>
      </c>
      <c r="H321">
        <v>19</v>
      </c>
    </row>
    <row r="322" spans="1:8" x14ac:dyDescent="0.25">
      <c r="A322">
        <v>115365</v>
      </c>
      <c r="B322" s="5" t="s">
        <v>930</v>
      </c>
      <c r="C322" t="s">
        <v>485</v>
      </c>
      <c r="D322" t="s">
        <v>7</v>
      </c>
      <c r="E322" s="1" t="s">
        <v>611</v>
      </c>
      <c r="F322" s="7" t="s">
        <v>1238</v>
      </c>
      <c r="G322" t="s">
        <v>612</v>
      </c>
      <c r="H322">
        <v>20</v>
      </c>
    </row>
    <row r="323" spans="1:8" x14ac:dyDescent="0.25">
      <c r="A323">
        <v>114939</v>
      </c>
      <c r="B323" s="5" t="s">
        <v>931</v>
      </c>
      <c r="C323" t="s">
        <v>394</v>
      </c>
      <c r="D323" t="s">
        <v>7</v>
      </c>
      <c r="E323" s="1" t="s">
        <v>611</v>
      </c>
      <c r="F323" s="7" t="s">
        <v>1238</v>
      </c>
      <c r="G323" t="s">
        <v>612</v>
      </c>
      <c r="H323">
        <v>21</v>
      </c>
    </row>
    <row r="324" spans="1:8" x14ac:dyDescent="0.25">
      <c r="A324">
        <v>115340</v>
      </c>
      <c r="B324" s="5" t="s">
        <v>932</v>
      </c>
      <c r="C324" t="s">
        <v>482</v>
      </c>
      <c r="D324" t="s">
        <v>7</v>
      </c>
      <c r="E324" s="1" t="s">
        <v>611</v>
      </c>
      <c r="F324" s="7" t="s">
        <v>1238</v>
      </c>
      <c r="G324" t="s">
        <v>612</v>
      </c>
      <c r="H324">
        <v>22</v>
      </c>
    </row>
    <row r="325" spans="1:8" x14ac:dyDescent="0.25">
      <c r="A325">
        <v>115342</v>
      </c>
      <c r="B325" s="5" t="s">
        <v>933</v>
      </c>
      <c r="C325" t="s">
        <v>483</v>
      </c>
      <c r="D325" t="s">
        <v>7</v>
      </c>
      <c r="E325" s="1" t="s">
        <v>611</v>
      </c>
      <c r="F325" s="7" t="s">
        <v>1238</v>
      </c>
      <c r="G325" t="s">
        <v>612</v>
      </c>
      <c r="H325">
        <v>23</v>
      </c>
    </row>
    <row r="326" spans="1:8" x14ac:dyDescent="0.25">
      <c r="A326">
        <v>114988</v>
      </c>
      <c r="B326" s="5" t="s">
        <v>934</v>
      </c>
      <c r="C326" t="s">
        <v>401</v>
      </c>
      <c r="D326" t="s">
        <v>7</v>
      </c>
      <c r="E326" s="1" t="s">
        <v>611</v>
      </c>
      <c r="F326" s="7" t="s">
        <v>1238</v>
      </c>
      <c r="G326" t="s">
        <v>612</v>
      </c>
      <c r="H326">
        <v>24</v>
      </c>
    </row>
    <row r="327" spans="1:8" x14ac:dyDescent="0.25">
      <c r="B327" s="5"/>
      <c r="E327" s="1"/>
      <c r="F327" s="7"/>
    </row>
    <row r="328" spans="1:8" x14ac:dyDescent="0.25">
      <c r="A328">
        <v>115387</v>
      </c>
      <c r="B328" s="5" t="s">
        <v>935</v>
      </c>
      <c r="C328" t="s">
        <v>486</v>
      </c>
      <c r="D328" t="s">
        <v>7</v>
      </c>
      <c r="E328" s="1" t="s">
        <v>611</v>
      </c>
      <c r="F328" s="6" t="s">
        <v>1239</v>
      </c>
      <c r="G328" t="s">
        <v>612</v>
      </c>
      <c r="H328">
        <v>1</v>
      </c>
    </row>
    <row r="329" spans="1:8" x14ac:dyDescent="0.25">
      <c r="A329">
        <v>115400</v>
      </c>
      <c r="B329" s="5" t="s">
        <v>936</v>
      </c>
      <c r="C329" t="s">
        <v>488</v>
      </c>
      <c r="D329" t="s">
        <v>7</v>
      </c>
      <c r="E329" s="1" t="s">
        <v>611</v>
      </c>
      <c r="F329" s="6" t="s">
        <v>1239</v>
      </c>
      <c r="G329" t="s">
        <v>612</v>
      </c>
      <c r="H329">
        <v>2</v>
      </c>
    </row>
    <row r="330" spans="1:8" x14ac:dyDescent="0.25">
      <c r="A330">
        <v>114989</v>
      </c>
      <c r="B330" s="5" t="s">
        <v>937</v>
      </c>
      <c r="C330" t="s">
        <v>402</v>
      </c>
      <c r="D330" t="s">
        <v>7</v>
      </c>
      <c r="E330" s="1" t="s">
        <v>611</v>
      </c>
      <c r="F330" s="6" t="s">
        <v>1239</v>
      </c>
      <c r="G330" t="s">
        <v>612</v>
      </c>
      <c r="H330">
        <v>3</v>
      </c>
    </row>
    <row r="331" spans="1:8" x14ac:dyDescent="0.25">
      <c r="A331">
        <v>115373</v>
      </c>
      <c r="B331" s="5" t="s">
        <v>938</v>
      </c>
      <c r="C331" t="s">
        <v>132</v>
      </c>
      <c r="D331" t="s">
        <v>7</v>
      </c>
      <c r="E331" s="1" t="s">
        <v>611</v>
      </c>
      <c r="F331" s="6" t="s">
        <v>1239</v>
      </c>
      <c r="G331" t="s">
        <v>612</v>
      </c>
      <c r="H331">
        <v>4</v>
      </c>
    </row>
    <row r="332" spans="1:8" x14ac:dyDescent="0.25">
      <c r="A332">
        <v>115487</v>
      </c>
      <c r="B332" s="5" t="s">
        <v>939</v>
      </c>
      <c r="C332" t="s">
        <v>497</v>
      </c>
      <c r="D332" t="s">
        <v>7</v>
      </c>
      <c r="E332" s="1" t="s">
        <v>611</v>
      </c>
      <c r="F332" s="6" t="s">
        <v>1239</v>
      </c>
      <c r="G332" t="s">
        <v>612</v>
      </c>
      <c r="H332">
        <v>5</v>
      </c>
    </row>
    <row r="333" spans="1:8" x14ac:dyDescent="0.25">
      <c r="A333">
        <v>115488</v>
      </c>
      <c r="B333" s="5" t="s">
        <v>940</v>
      </c>
      <c r="C333" t="s">
        <v>498</v>
      </c>
      <c r="D333" t="s">
        <v>7</v>
      </c>
      <c r="E333" s="1" t="s">
        <v>611</v>
      </c>
      <c r="F333" s="6" t="s">
        <v>1239</v>
      </c>
      <c r="G333" t="s">
        <v>612</v>
      </c>
      <c r="H333">
        <v>6</v>
      </c>
    </row>
    <row r="334" spans="1:8" x14ac:dyDescent="0.25">
      <c r="A334">
        <v>115459</v>
      </c>
      <c r="B334" s="5" t="s">
        <v>941</v>
      </c>
      <c r="C334" t="s">
        <v>492</v>
      </c>
      <c r="D334" t="s">
        <v>7</v>
      </c>
      <c r="E334" s="1" t="s">
        <v>611</v>
      </c>
      <c r="F334" s="6" t="s">
        <v>1239</v>
      </c>
      <c r="G334" t="s">
        <v>612</v>
      </c>
      <c r="H334">
        <v>7</v>
      </c>
    </row>
    <row r="335" spans="1:8" x14ac:dyDescent="0.25">
      <c r="A335">
        <v>115473</v>
      </c>
      <c r="B335" s="5" t="s">
        <v>942</v>
      </c>
      <c r="C335" t="s">
        <v>494</v>
      </c>
      <c r="D335" t="s">
        <v>7</v>
      </c>
      <c r="E335" s="1" t="s">
        <v>611</v>
      </c>
      <c r="F335" s="6" t="s">
        <v>1239</v>
      </c>
      <c r="G335" t="s">
        <v>612</v>
      </c>
      <c r="H335">
        <v>8</v>
      </c>
    </row>
    <row r="336" spans="1:8" x14ac:dyDescent="0.25">
      <c r="A336">
        <v>115477</v>
      </c>
      <c r="B336" s="5" t="s">
        <v>943</v>
      </c>
      <c r="C336" t="s">
        <v>495</v>
      </c>
      <c r="D336" t="s">
        <v>7</v>
      </c>
      <c r="E336" s="1" t="s">
        <v>611</v>
      </c>
      <c r="F336" s="6" t="s">
        <v>1239</v>
      </c>
      <c r="G336" t="s">
        <v>612</v>
      </c>
      <c r="H336">
        <v>9</v>
      </c>
    </row>
    <row r="337" spans="1:8" x14ac:dyDescent="0.25">
      <c r="A337">
        <v>115045</v>
      </c>
      <c r="B337" s="5" t="s">
        <v>944</v>
      </c>
      <c r="C337" t="s">
        <v>409</v>
      </c>
      <c r="D337" t="s">
        <v>7</v>
      </c>
      <c r="E337" s="1" t="s">
        <v>611</v>
      </c>
      <c r="F337" s="6" t="s">
        <v>1239</v>
      </c>
      <c r="G337" t="s">
        <v>612</v>
      </c>
      <c r="H337">
        <v>10</v>
      </c>
    </row>
    <row r="338" spans="1:8" x14ac:dyDescent="0.25">
      <c r="A338">
        <v>115315</v>
      </c>
      <c r="B338" s="5" t="s">
        <v>945</v>
      </c>
      <c r="C338" t="s">
        <v>475</v>
      </c>
      <c r="D338" t="s">
        <v>7</v>
      </c>
      <c r="E338" s="1" t="s">
        <v>611</v>
      </c>
      <c r="F338" s="6" t="s">
        <v>1239</v>
      </c>
      <c r="G338" t="s">
        <v>612</v>
      </c>
      <c r="H338">
        <v>11</v>
      </c>
    </row>
    <row r="339" spans="1:8" x14ac:dyDescent="0.25">
      <c r="A339">
        <v>115495</v>
      </c>
      <c r="B339" s="5" t="s">
        <v>946</v>
      </c>
      <c r="C339" t="s">
        <v>500</v>
      </c>
      <c r="D339" t="s">
        <v>7</v>
      </c>
      <c r="E339" s="1" t="s">
        <v>611</v>
      </c>
      <c r="F339" s="6" t="s">
        <v>1239</v>
      </c>
      <c r="G339" t="s">
        <v>612</v>
      </c>
      <c r="H339">
        <v>12</v>
      </c>
    </row>
    <row r="340" spans="1:8" x14ac:dyDescent="0.25">
      <c r="B340" s="5"/>
      <c r="E340" s="1"/>
      <c r="F340" s="6"/>
    </row>
    <row r="341" spans="1:8" x14ac:dyDescent="0.25">
      <c r="A341">
        <v>115535</v>
      </c>
      <c r="B341" s="5" t="s">
        <v>947</v>
      </c>
      <c r="C341" t="s">
        <v>508</v>
      </c>
      <c r="D341" t="s">
        <v>7</v>
      </c>
      <c r="E341" s="2" t="s">
        <v>613</v>
      </c>
      <c r="F341" s="6" t="s">
        <v>1226</v>
      </c>
      <c r="G341" s="3" t="s">
        <v>612</v>
      </c>
      <c r="H341">
        <v>1</v>
      </c>
    </row>
    <row r="342" spans="1:8" x14ac:dyDescent="0.25">
      <c r="A342">
        <v>115508</v>
      </c>
      <c r="B342" s="5" t="s">
        <v>948</v>
      </c>
      <c r="C342" t="s">
        <v>502</v>
      </c>
      <c r="D342" t="s">
        <v>7</v>
      </c>
      <c r="E342" s="1" t="s">
        <v>613</v>
      </c>
      <c r="F342" s="6" t="s">
        <v>1226</v>
      </c>
      <c r="G342" t="s">
        <v>612</v>
      </c>
      <c r="H342">
        <v>2</v>
      </c>
    </row>
    <row r="343" spans="1:8" x14ac:dyDescent="0.25">
      <c r="A343">
        <v>115526</v>
      </c>
      <c r="B343" s="5" t="s">
        <v>949</v>
      </c>
      <c r="C343" t="s">
        <v>505</v>
      </c>
      <c r="D343" t="s">
        <v>7</v>
      </c>
      <c r="E343" s="1" t="s">
        <v>613</v>
      </c>
      <c r="F343" s="6" t="s">
        <v>1226</v>
      </c>
      <c r="G343" t="s">
        <v>612</v>
      </c>
      <c r="H343">
        <v>3</v>
      </c>
    </row>
    <row r="344" spans="1:8" x14ac:dyDescent="0.25">
      <c r="A344">
        <v>115528</v>
      </c>
      <c r="B344" s="5" t="s">
        <v>950</v>
      </c>
      <c r="C344" t="s">
        <v>506</v>
      </c>
      <c r="D344" t="s">
        <v>7</v>
      </c>
      <c r="E344" s="1" t="s">
        <v>613</v>
      </c>
      <c r="F344" s="6" t="s">
        <v>1226</v>
      </c>
      <c r="G344" t="s">
        <v>612</v>
      </c>
      <c r="H344">
        <v>4</v>
      </c>
    </row>
    <row r="345" spans="1:8" x14ac:dyDescent="0.25">
      <c r="A345">
        <v>115531</v>
      </c>
      <c r="B345" s="5" t="s">
        <v>951</v>
      </c>
      <c r="C345" t="s">
        <v>507</v>
      </c>
      <c r="D345" t="s">
        <v>7</v>
      </c>
      <c r="E345" s="1" t="s">
        <v>613</v>
      </c>
      <c r="F345" s="6" t="s">
        <v>1226</v>
      </c>
      <c r="G345" t="s">
        <v>612</v>
      </c>
      <c r="H345">
        <v>5</v>
      </c>
    </row>
    <row r="346" spans="1:8" x14ac:dyDescent="0.25">
      <c r="A346">
        <v>115550</v>
      </c>
      <c r="B346" s="5" t="s">
        <v>952</v>
      </c>
      <c r="C346" t="s">
        <v>512</v>
      </c>
      <c r="D346" t="s">
        <v>7</v>
      </c>
      <c r="E346" s="1" t="s">
        <v>613</v>
      </c>
      <c r="F346" s="6" t="s">
        <v>1226</v>
      </c>
      <c r="G346" t="s">
        <v>612</v>
      </c>
      <c r="H346">
        <v>6</v>
      </c>
    </row>
    <row r="347" spans="1:8" x14ac:dyDescent="0.25">
      <c r="A347">
        <v>115506</v>
      </c>
      <c r="B347" s="5" t="s">
        <v>953</v>
      </c>
      <c r="C347" t="s">
        <v>501</v>
      </c>
      <c r="D347" t="s">
        <v>7</v>
      </c>
      <c r="E347" s="1" t="s">
        <v>613</v>
      </c>
      <c r="F347" s="6" t="s">
        <v>1226</v>
      </c>
      <c r="G347" t="s">
        <v>612</v>
      </c>
      <c r="H347">
        <v>7</v>
      </c>
    </row>
    <row r="348" spans="1:8" x14ac:dyDescent="0.25">
      <c r="A348">
        <v>115590</v>
      </c>
      <c r="B348" s="5" t="s">
        <v>954</v>
      </c>
      <c r="C348" t="s">
        <v>523</v>
      </c>
      <c r="D348" t="s">
        <v>7</v>
      </c>
      <c r="E348" s="1" t="s">
        <v>613</v>
      </c>
      <c r="F348" s="6" t="s">
        <v>1226</v>
      </c>
      <c r="G348" t="s">
        <v>612</v>
      </c>
      <c r="H348">
        <v>8</v>
      </c>
    </row>
    <row r="349" spans="1:8" x14ac:dyDescent="0.25">
      <c r="A349">
        <v>115543</v>
      </c>
      <c r="B349" s="5" t="s">
        <v>955</v>
      </c>
      <c r="C349" t="s">
        <v>510</v>
      </c>
      <c r="D349" t="s">
        <v>7</v>
      </c>
      <c r="E349" s="1" t="s">
        <v>613</v>
      </c>
      <c r="F349" s="6" t="s">
        <v>1226</v>
      </c>
      <c r="G349" t="s">
        <v>612</v>
      </c>
      <c r="H349">
        <v>9</v>
      </c>
    </row>
    <row r="350" spans="1:8" x14ac:dyDescent="0.25">
      <c r="A350">
        <v>115562</v>
      </c>
      <c r="B350" s="5" t="s">
        <v>956</v>
      </c>
      <c r="C350" t="s">
        <v>516</v>
      </c>
      <c r="D350" t="s">
        <v>7</v>
      </c>
      <c r="E350" s="1" t="s">
        <v>613</v>
      </c>
      <c r="F350" s="6" t="s">
        <v>1226</v>
      </c>
      <c r="G350" t="s">
        <v>612</v>
      </c>
      <c r="H350">
        <v>10</v>
      </c>
    </row>
    <row r="351" spans="1:8" x14ac:dyDescent="0.25">
      <c r="A351">
        <v>115600</v>
      </c>
      <c r="B351" s="5" t="s">
        <v>957</v>
      </c>
      <c r="C351" t="s">
        <v>526</v>
      </c>
      <c r="D351" t="s">
        <v>7</v>
      </c>
      <c r="E351" s="1" t="s">
        <v>613</v>
      </c>
      <c r="F351" s="6" t="s">
        <v>1226</v>
      </c>
      <c r="G351" t="s">
        <v>612</v>
      </c>
      <c r="H351">
        <v>11</v>
      </c>
    </row>
    <row r="352" spans="1:8" x14ac:dyDescent="0.25">
      <c r="A352">
        <v>115626</v>
      </c>
      <c r="B352" s="5" t="s">
        <v>958</v>
      </c>
      <c r="C352" t="s">
        <v>530</v>
      </c>
      <c r="D352" t="s">
        <v>7</v>
      </c>
      <c r="E352" s="1" t="s">
        <v>613</v>
      </c>
      <c r="F352" s="6" t="s">
        <v>1226</v>
      </c>
      <c r="G352" t="s">
        <v>612</v>
      </c>
      <c r="H352">
        <v>12</v>
      </c>
    </row>
    <row r="353" spans="1:8" x14ac:dyDescent="0.25">
      <c r="A353">
        <v>115601</v>
      </c>
      <c r="B353" s="5" t="s">
        <v>959</v>
      </c>
      <c r="C353" t="s">
        <v>527</v>
      </c>
      <c r="D353" t="s">
        <v>7</v>
      </c>
      <c r="E353" s="1" t="s">
        <v>613</v>
      </c>
      <c r="F353" s="6" t="s">
        <v>1226</v>
      </c>
      <c r="G353" t="s">
        <v>612</v>
      </c>
      <c r="H353">
        <v>13</v>
      </c>
    </row>
    <row r="354" spans="1:8" x14ac:dyDescent="0.25">
      <c r="A354">
        <v>115549</v>
      </c>
      <c r="B354" s="5" t="s">
        <v>738</v>
      </c>
      <c r="C354" t="s">
        <v>511</v>
      </c>
      <c r="D354" t="s">
        <v>7</v>
      </c>
      <c r="E354" s="1" t="s">
        <v>613</v>
      </c>
      <c r="F354" s="6" t="s">
        <v>1226</v>
      </c>
      <c r="G354" t="s">
        <v>612</v>
      </c>
      <c r="H354">
        <v>14</v>
      </c>
    </row>
    <row r="355" spans="1:8" x14ac:dyDescent="0.25">
      <c r="A355">
        <v>115623</v>
      </c>
      <c r="B355" s="5" t="s">
        <v>960</v>
      </c>
      <c r="C355" t="s">
        <v>528</v>
      </c>
      <c r="D355" t="s">
        <v>7</v>
      </c>
      <c r="E355" s="1" t="s">
        <v>613</v>
      </c>
      <c r="F355" s="6" t="s">
        <v>1226</v>
      </c>
      <c r="G355" t="s">
        <v>612</v>
      </c>
      <c r="H355">
        <v>15</v>
      </c>
    </row>
    <row r="356" spans="1:8" x14ac:dyDescent="0.25">
      <c r="A356">
        <v>115624</v>
      </c>
      <c r="B356" s="5" t="s">
        <v>961</v>
      </c>
      <c r="C356" t="s">
        <v>529</v>
      </c>
      <c r="D356" t="s">
        <v>7</v>
      </c>
      <c r="E356" s="1" t="s">
        <v>613</v>
      </c>
      <c r="F356" s="6" t="s">
        <v>1226</v>
      </c>
      <c r="G356" t="s">
        <v>612</v>
      </c>
      <c r="H356">
        <v>16</v>
      </c>
    </row>
    <row r="357" spans="1:8" x14ac:dyDescent="0.25">
      <c r="A357">
        <v>115666</v>
      </c>
      <c r="B357" s="5" t="s">
        <v>962</v>
      </c>
      <c r="C357" t="s">
        <v>540</v>
      </c>
      <c r="D357" t="s">
        <v>7</v>
      </c>
      <c r="E357" s="1" t="s">
        <v>613</v>
      </c>
      <c r="F357" s="6" t="s">
        <v>1226</v>
      </c>
      <c r="G357" t="s">
        <v>612</v>
      </c>
      <c r="H357">
        <v>17</v>
      </c>
    </row>
    <row r="358" spans="1:8" x14ac:dyDescent="0.25">
      <c r="A358">
        <v>115630</v>
      </c>
      <c r="B358" s="5" t="s">
        <v>963</v>
      </c>
      <c r="C358" t="s">
        <v>532</v>
      </c>
      <c r="D358" t="s">
        <v>7</v>
      </c>
      <c r="E358" s="1" t="s">
        <v>613</v>
      </c>
      <c r="F358" s="6" t="s">
        <v>1226</v>
      </c>
      <c r="G358" t="s">
        <v>612</v>
      </c>
      <c r="H358">
        <v>18</v>
      </c>
    </row>
    <row r="359" spans="1:8" x14ac:dyDescent="0.25">
      <c r="A359">
        <v>115645</v>
      </c>
      <c r="B359" s="5" t="s">
        <v>964</v>
      </c>
      <c r="C359" t="s">
        <v>534</v>
      </c>
      <c r="D359" t="s">
        <v>7</v>
      </c>
      <c r="E359" s="1" t="s">
        <v>613</v>
      </c>
      <c r="F359" s="6" t="s">
        <v>1226</v>
      </c>
      <c r="G359" t="s">
        <v>612</v>
      </c>
      <c r="H359">
        <v>19</v>
      </c>
    </row>
    <row r="360" spans="1:8" x14ac:dyDescent="0.25">
      <c r="A360">
        <v>115661</v>
      </c>
      <c r="B360" s="5" t="s">
        <v>965</v>
      </c>
      <c r="C360" t="s">
        <v>537</v>
      </c>
      <c r="D360" t="s">
        <v>7</v>
      </c>
      <c r="E360" s="1" t="s">
        <v>613</v>
      </c>
      <c r="F360" s="6" t="s">
        <v>1226</v>
      </c>
      <c r="G360" t="s">
        <v>612</v>
      </c>
      <c r="H360">
        <v>20</v>
      </c>
    </row>
    <row r="361" spans="1:8" x14ac:dyDescent="0.25">
      <c r="A361">
        <v>115664</v>
      </c>
      <c r="B361" s="5" t="s">
        <v>966</v>
      </c>
      <c r="C361" t="s">
        <v>539</v>
      </c>
      <c r="D361" t="s">
        <v>7</v>
      </c>
      <c r="E361" s="1" t="s">
        <v>613</v>
      </c>
      <c r="F361" s="6" t="s">
        <v>1226</v>
      </c>
      <c r="G361" t="s">
        <v>612</v>
      </c>
      <c r="H361">
        <v>21</v>
      </c>
    </row>
    <row r="362" spans="1:8" x14ac:dyDescent="0.25">
      <c r="A362">
        <v>115564</v>
      </c>
      <c r="B362" s="5" t="s">
        <v>967</v>
      </c>
      <c r="C362" t="s">
        <v>517</v>
      </c>
      <c r="D362" t="s">
        <v>7</v>
      </c>
      <c r="E362" s="1" t="s">
        <v>613</v>
      </c>
      <c r="F362" s="6" t="s">
        <v>1226</v>
      </c>
      <c r="G362" t="s">
        <v>612</v>
      </c>
      <c r="H362">
        <v>22</v>
      </c>
    </row>
    <row r="363" spans="1:8" x14ac:dyDescent="0.25">
      <c r="A363">
        <v>115672</v>
      </c>
      <c r="B363" s="5" t="s">
        <v>968</v>
      </c>
      <c r="C363" t="s">
        <v>543</v>
      </c>
      <c r="D363" t="s">
        <v>7</v>
      </c>
      <c r="E363" s="1" t="s">
        <v>613</v>
      </c>
      <c r="F363" s="6" t="s">
        <v>1226</v>
      </c>
      <c r="G363" t="s">
        <v>612</v>
      </c>
      <c r="H363">
        <v>23</v>
      </c>
    </row>
    <row r="364" spans="1:8" x14ac:dyDescent="0.25">
      <c r="A364">
        <v>115673</v>
      </c>
      <c r="B364" s="5" t="s">
        <v>969</v>
      </c>
      <c r="C364" t="s">
        <v>544</v>
      </c>
      <c r="D364" t="s">
        <v>7</v>
      </c>
      <c r="E364" s="1" t="s">
        <v>613</v>
      </c>
      <c r="F364" s="6" t="s">
        <v>1226</v>
      </c>
      <c r="G364" t="s">
        <v>612</v>
      </c>
      <c r="H364">
        <v>24</v>
      </c>
    </row>
    <row r="365" spans="1:8" x14ac:dyDescent="0.25">
      <c r="B365" s="5"/>
      <c r="E365" s="1"/>
      <c r="F365" s="6"/>
    </row>
    <row r="366" spans="1:8" x14ac:dyDescent="0.25">
      <c r="A366">
        <v>115724</v>
      </c>
      <c r="B366" s="5" t="s">
        <v>970</v>
      </c>
      <c r="C366" t="s">
        <v>554</v>
      </c>
      <c r="D366" t="s">
        <v>7</v>
      </c>
      <c r="E366" s="1" t="s">
        <v>613</v>
      </c>
      <c r="F366" s="7" t="s">
        <v>1227</v>
      </c>
      <c r="G366" t="s">
        <v>612</v>
      </c>
      <c r="H366">
        <v>1</v>
      </c>
    </row>
    <row r="367" spans="1:8" x14ac:dyDescent="0.25">
      <c r="A367">
        <v>115689</v>
      </c>
      <c r="B367" s="5" t="s">
        <v>971</v>
      </c>
      <c r="C367" t="s">
        <v>547</v>
      </c>
      <c r="D367" t="s">
        <v>7</v>
      </c>
      <c r="E367" s="1" t="s">
        <v>613</v>
      </c>
      <c r="F367" s="7" t="s">
        <v>1227</v>
      </c>
      <c r="G367" t="s">
        <v>612</v>
      </c>
      <c r="H367">
        <v>2</v>
      </c>
    </row>
    <row r="368" spans="1:8" x14ac:dyDescent="0.25">
      <c r="A368">
        <v>115691</v>
      </c>
      <c r="B368" s="5" t="s">
        <v>972</v>
      </c>
      <c r="C368" t="s">
        <v>549</v>
      </c>
      <c r="D368" t="s">
        <v>7</v>
      </c>
      <c r="E368" s="1" t="s">
        <v>613</v>
      </c>
      <c r="F368" s="7" t="s">
        <v>1227</v>
      </c>
      <c r="G368" t="s">
        <v>612</v>
      </c>
      <c r="H368">
        <v>3</v>
      </c>
    </row>
    <row r="369" spans="1:8" x14ac:dyDescent="0.25">
      <c r="A369">
        <v>115697</v>
      </c>
      <c r="B369" s="5" t="s">
        <v>973</v>
      </c>
      <c r="C369" t="s">
        <v>550</v>
      </c>
      <c r="D369" t="s">
        <v>7</v>
      </c>
      <c r="E369" s="1" t="s">
        <v>613</v>
      </c>
      <c r="F369" s="7" t="s">
        <v>1227</v>
      </c>
      <c r="G369" t="s">
        <v>612</v>
      </c>
      <c r="H369">
        <v>4</v>
      </c>
    </row>
    <row r="370" spans="1:8" x14ac:dyDescent="0.25">
      <c r="A370">
        <v>115713</v>
      </c>
      <c r="B370" s="5" t="s">
        <v>974</v>
      </c>
      <c r="C370" t="s">
        <v>552</v>
      </c>
      <c r="D370" t="s">
        <v>7</v>
      </c>
      <c r="E370" s="1" t="s">
        <v>613</v>
      </c>
      <c r="F370" s="7" t="s">
        <v>1227</v>
      </c>
      <c r="G370" t="s">
        <v>612</v>
      </c>
      <c r="H370">
        <v>5</v>
      </c>
    </row>
    <row r="371" spans="1:8" x14ac:dyDescent="0.25">
      <c r="A371">
        <v>115688</v>
      </c>
      <c r="B371" s="5" t="s">
        <v>975</v>
      </c>
      <c r="C371" t="s">
        <v>546</v>
      </c>
      <c r="D371" t="s">
        <v>7</v>
      </c>
      <c r="E371" s="1" t="s">
        <v>613</v>
      </c>
      <c r="F371" s="7" t="s">
        <v>1227</v>
      </c>
      <c r="G371" t="s">
        <v>612</v>
      </c>
      <c r="H371">
        <v>6</v>
      </c>
    </row>
    <row r="372" spans="1:8" x14ac:dyDescent="0.25">
      <c r="A372">
        <v>115725</v>
      </c>
      <c r="B372" s="5" t="s">
        <v>976</v>
      </c>
      <c r="C372" t="s">
        <v>555</v>
      </c>
      <c r="D372" t="s">
        <v>7</v>
      </c>
      <c r="E372" s="1" t="s">
        <v>613</v>
      </c>
      <c r="F372" s="7" t="s">
        <v>1227</v>
      </c>
      <c r="G372" t="s">
        <v>612</v>
      </c>
      <c r="H372">
        <v>7</v>
      </c>
    </row>
    <row r="373" spans="1:8" x14ac:dyDescent="0.25">
      <c r="A373">
        <v>115752</v>
      </c>
      <c r="B373" s="5" t="s">
        <v>977</v>
      </c>
      <c r="C373" t="s">
        <v>563</v>
      </c>
      <c r="D373" t="s">
        <v>7</v>
      </c>
      <c r="E373" s="1" t="s">
        <v>613</v>
      </c>
      <c r="F373" s="7" t="s">
        <v>1227</v>
      </c>
      <c r="G373" t="s">
        <v>612</v>
      </c>
      <c r="H373">
        <v>8</v>
      </c>
    </row>
    <row r="374" spans="1:8" x14ac:dyDescent="0.25">
      <c r="A374">
        <v>115762</v>
      </c>
      <c r="B374" s="5" t="s">
        <v>978</v>
      </c>
      <c r="C374" t="s">
        <v>564</v>
      </c>
      <c r="D374" t="s">
        <v>7</v>
      </c>
      <c r="E374" s="1" t="s">
        <v>613</v>
      </c>
      <c r="F374" s="7" t="s">
        <v>1227</v>
      </c>
      <c r="G374" t="s">
        <v>612</v>
      </c>
      <c r="H374">
        <v>9</v>
      </c>
    </row>
    <row r="375" spans="1:8" x14ac:dyDescent="0.25">
      <c r="A375">
        <v>115774</v>
      </c>
      <c r="B375" s="5" t="s">
        <v>979</v>
      </c>
      <c r="C375" t="s">
        <v>565</v>
      </c>
      <c r="D375" t="s">
        <v>7</v>
      </c>
      <c r="E375" s="1" t="s">
        <v>613</v>
      </c>
      <c r="F375" s="7" t="s">
        <v>1227</v>
      </c>
      <c r="G375" t="s">
        <v>612</v>
      </c>
      <c r="H375">
        <v>10</v>
      </c>
    </row>
    <row r="376" spans="1:8" x14ac:dyDescent="0.25">
      <c r="A376">
        <v>115777</v>
      </c>
      <c r="B376" s="5" t="s">
        <v>980</v>
      </c>
      <c r="C376" t="s">
        <v>566</v>
      </c>
      <c r="D376" t="s">
        <v>7</v>
      </c>
      <c r="E376" s="1" t="s">
        <v>613</v>
      </c>
      <c r="F376" s="7" t="s">
        <v>1227</v>
      </c>
      <c r="G376" t="s">
        <v>612</v>
      </c>
      <c r="H376">
        <v>11</v>
      </c>
    </row>
    <row r="377" spans="1:8" x14ac:dyDescent="0.25">
      <c r="A377">
        <v>115789</v>
      </c>
      <c r="B377" s="5" t="s">
        <v>981</v>
      </c>
      <c r="C377" t="s">
        <v>567</v>
      </c>
      <c r="D377" t="s">
        <v>7</v>
      </c>
      <c r="E377" s="1" t="s">
        <v>613</v>
      </c>
      <c r="F377" s="7" t="s">
        <v>1227</v>
      </c>
      <c r="G377" t="s">
        <v>612</v>
      </c>
      <c r="H377">
        <v>12</v>
      </c>
    </row>
    <row r="378" spans="1:8" x14ac:dyDescent="0.25">
      <c r="A378">
        <v>115796</v>
      </c>
      <c r="B378" s="5" t="s">
        <v>982</v>
      </c>
      <c r="C378" t="s">
        <v>568</v>
      </c>
      <c r="D378" t="s">
        <v>7</v>
      </c>
      <c r="E378" s="1" t="s">
        <v>613</v>
      </c>
      <c r="F378" s="7" t="s">
        <v>1227</v>
      </c>
      <c r="G378" t="s">
        <v>612</v>
      </c>
      <c r="H378">
        <v>13</v>
      </c>
    </row>
    <row r="379" spans="1:8" x14ac:dyDescent="0.25">
      <c r="A379">
        <v>115800</v>
      </c>
      <c r="B379" s="5" t="s">
        <v>983</v>
      </c>
      <c r="C379" t="s">
        <v>569</v>
      </c>
      <c r="D379" t="s">
        <v>7</v>
      </c>
      <c r="E379" s="1" t="s">
        <v>613</v>
      </c>
      <c r="F379" s="7" t="s">
        <v>1227</v>
      </c>
      <c r="G379" t="s">
        <v>612</v>
      </c>
      <c r="H379">
        <v>14</v>
      </c>
    </row>
    <row r="380" spans="1:8" x14ac:dyDescent="0.25">
      <c r="A380">
        <v>115815</v>
      </c>
      <c r="B380" s="5" t="s">
        <v>984</v>
      </c>
      <c r="C380" t="s">
        <v>571</v>
      </c>
      <c r="D380" t="s">
        <v>7</v>
      </c>
      <c r="E380" s="1" t="s">
        <v>613</v>
      </c>
      <c r="F380" s="7" t="s">
        <v>1227</v>
      </c>
      <c r="G380" t="s">
        <v>612</v>
      </c>
      <c r="H380">
        <v>15</v>
      </c>
    </row>
    <row r="381" spans="1:8" x14ac:dyDescent="0.25">
      <c r="A381">
        <v>115818</v>
      </c>
      <c r="B381" s="5" t="s">
        <v>985</v>
      </c>
      <c r="C381" t="s">
        <v>572</v>
      </c>
      <c r="D381" t="s">
        <v>7</v>
      </c>
      <c r="E381" s="1" t="s">
        <v>613</v>
      </c>
      <c r="F381" s="7" t="s">
        <v>1227</v>
      </c>
      <c r="G381" t="s">
        <v>612</v>
      </c>
      <c r="H381">
        <v>16</v>
      </c>
    </row>
    <row r="382" spans="1:8" x14ac:dyDescent="0.25">
      <c r="A382">
        <v>115827</v>
      </c>
      <c r="B382" s="5" t="s">
        <v>986</v>
      </c>
      <c r="C382" t="s">
        <v>573</v>
      </c>
      <c r="D382" t="s">
        <v>7</v>
      </c>
      <c r="E382" s="1" t="s">
        <v>613</v>
      </c>
      <c r="F382" s="7" t="s">
        <v>1227</v>
      </c>
      <c r="G382" t="s">
        <v>612</v>
      </c>
      <c r="H382">
        <v>17</v>
      </c>
    </row>
    <row r="383" spans="1:8" x14ac:dyDescent="0.25">
      <c r="A383">
        <v>115833</v>
      </c>
      <c r="B383" s="5" t="s">
        <v>987</v>
      </c>
      <c r="C383" t="s">
        <v>574</v>
      </c>
      <c r="D383" t="s">
        <v>7</v>
      </c>
      <c r="E383" s="1" t="s">
        <v>613</v>
      </c>
      <c r="F383" s="7" t="s">
        <v>1227</v>
      </c>
      <c r="G383" t="s">
        <v>612</v>
      </c>
      <c r="H383">
        <v>18</v>
      </c>
    </row>
    <row r="384" spans="1:8" x14ac:dyDescent="0.25">
      <c r="A384">
        <v>115838</v>
      </c>
      <c r="B384" s="5" t="s">
        <v>988</v>
      </c>
      <c r="C384" t="s">
        <v>576</v>
      </c>
      <c r="D384" t="s">
        <v>7</v>
      </c>
      <c r="E384" s="1" t="s">
        <v>613</v>
      </c>
      <c r="F384" s="7" t="s">
        <v>1227</v>
      </c>
      <c r="G384" t="s">
        <v>612</v>
      </c>
      <c r="H384">
        <v>19</v>
      </c>
    </row>
    <row r="385" spans="1:8" x14ac:dyDescent="0.25">
      <c r="A385">
        <v>112853</v>
      </c>
      <c r="B385" s="5" t="s">
        <v>989</v>
      </c>
      <c r="C385" t="s">
        <v>1</v>
      </c>
      <c r="D385" t="s">
        <v>2</v>
      </c>
      <c r="E385" s="1" t="s">
        <v>613</v>
      </c>
      <c r="F385" s="7" t="s">
        <v>1227</v>
      </c>
      <c r="G385" t="s">
        <v>612</v>
      </c>
      <c r="H385">
        <v>20</v>
      </c>
    </row>
    <row r="386" spans="1:8" x14ac:dyDescent="0.25">
      <c r="A386">
        <v>115843</v>
      </c>
      <c r="B386" s="5" t="s">
        <v>990</v>
      </c>
      <c r="C386" t="s">
        <v>577</v>
      </c>
      <c r="D386" t="s">
        <v>7</v>
      </c>
      <c r="E386" s="1" t="s">
        <v>613</v>
      </c>
      <c r="F386" s="7" t="s">
        <v>1227</v>
      </c>
      <c r="G386" t="s">
        <v>612</v>
      </c>
      <c r="H386">
        <v>21</v>
      </c>
    </row>
    <row r="387" spans="1:8" x14ac:dyDescent="0.25">
      <c r="A387">
        <v>115875</v>
      </c>
      <c r="B387" s="5" t="s">
        <v>991</v>
      </c>
      <c r="C387" t="s">
        <v>582</v>
      </c>
      <c r="D387" t="s">
        <v>7</v>
      </c>
      <c r="E387" s="1" t="s">
        <v>613</v>
      </c>
      <c r="F387" s="7" t="s">
        <v>1227</v>
      </c>
      <c r="G387" t="s">
        <v>612</v>
      </c>
      <c r="H387">
        <v>22</v>
      </c>
    </row>
    <row r="388" spans="1:8" x14ac:dyDescent="0.25">
      <c r="A388">
        <v>115876</v>
      </c>
      <c r="B388" s="5" t="s">
        <v>992</v>
      </c>
      <c r="C388" t="s">
        <v>583</v>
      </c>
      <c r="D388" t="s">
        <v>7</v>
      </c>
      <c r="E388" s="1" t="s">
        <v>613</v>
      </c>
      <c r="F388" s="7" t="s">
        <v>1227</v>
      </c>
      <c r="G388" t="s">
        <v>612</v>
      </c>
      <c r="H388">
        <v>23</v>
      </c>
    </row>
    <row r="389" spans="1:8" x14ac:dyDescent="0.25">
      <c r="A389">
        <v>115879</v>
      </c>
      <c r="B389" s="5" t="s">
        <v>993</v>
      </c>
      <c r="C389" t="s">
        <v>584</v>
      </c>
      <c r="D389" t="s">
        <v>7</v>
      </c>
      <c r="E389" s="1" t="s">
        <v>613</v>
      </c>
      <c r="F389" s="7" t="s">
        <v>1227</v>
      </c>
      <c r="G389" t="s">
        <v>612</v>
      </c>
      <c r="H389">
        <v>24</v>
      </c>
    </row>
    <row r="390" spans="1:8" x14ac:dyDescent="0.25">
      <c r="B390" s="5"/>
      <c r="E390" s="1"/>
      <c r="F390" s="7"/>
    </row>
    <row r="391" spans="1:8" x14ac:dyDescent="0.25">
      <c r="A391">
        <v>115895</v>
      </c>
      <c r="B391" s="5" t="s">
        <v>994</v>
      </c>
      <c r="C391" t="s">
        <v>586</v>
      </c>
      <c r="D391" t="s">
        <v>7</v>
      </c>
      <c r="E391" s="1" t="s">
        <v>613</v>
      </c>
      <c r="F391" s="7" t="s">
        <v>1228</v>
      </c>
      <c r="G391" t="s">
        <v>612</v>
      </c>
      <c r="H391">
        <v>1</v>
      </c>
    </row>
    <row r="392" spans="1:8" x14ac:dyDescent="0.25">
      <c r="A392">
        <v>115896</v>
      </c>
      <c r="B392" s="5" t="s">
        <v>995</v>
      </c>
      <c r="C392" t="s">
        <v>587</v>
      </c>
      <c r="D392" t="s">
        <v>7</v>
      </c>
      <c r="E392" s="1" t="s">
        <v>613</v>
      </c>
      <c r="F392" s="7" t="s">
        <v>1228</v>
      </c>
      <c r="G392" t="s">
        <v>612</v>
      </c>
      <c r="H392">
        <v>2</v>
      </c>
    </row>
    <row r="393" spans="1:8" x14ac:dyDescent="0.25">
      <c r="A393">
        <v>115907</v>
      </c>
      <c r="B393" s="5" t="s">
        <v>996</v>
      </c>
      <c r="C393" t="s">
        <v>589</v>
      </c>
      <c r="D393" t="s">
        <v>7</v>
      </c>
      <c r="E393" s="1" t="s">
        <v>613</v>
      </c>
      <c r="F393" s="7" t="s">
        <v>1228</v>
      </c>
      <c r="G393" t="s">
        <v>612</v>
      </c>
      <c r="H393">
        <v>3</v>
      </c>
    </row>
    <row r="394" spans="1:8" x14ac:dyDescent="0.25">
      <c r="A394">
        <v>115910</v>
      </c>
      <c r="B394" s="5" t="s">
        <v>997</v>
      </c>
      <c r="C394" t="s">
        <v>590</v>
      </c>
      <c r="D394" t="s">
        <v>7</v>
      </c>
      <c r="E394" s="1" t="s">
        <v>613</v>
      </c>
      <c r="F394" s="7" t="s">
        <v>1228</v>
      </c>
      <c r="G394" t="s">
        <v>612</v>
      </c>
      <c r="H394">
        <v>4</v>
      </c>
    </row>
    <row r="395" spans="1:8" x14ac:dyDescent="0.25">
      <c r="A395">
        <v>112870</v>
      </c>
      <c r="B395" s="5" t="s">
        <v>998</v>
      </c>
      <c r="C395" t="s">
        <v>4</v>
      </c>
      <c r="D395" t="s">
        <v>2</v>
      </c>
      <c r="E395" s="1" t="s">
        <v>613</v>
      </c>
      <c r="F395" s="7" t="s">
        <v>1228</v>
      </c>
      <c r="G395" t="s">
        <v>612</v>
      </c>
      <c r="H395">
        <v>5</v>
      </c>
    </row>
    <row r="396" spans="1:8" x14ac:dyDescent="0.25">
      <c r="A396">
        <v>115923</v>
      </c>
      <c r="B396" s="5" t="s">
        <v>999</v>
      </c>
      <c r="C396" t="s">
        <v>593</v>
      </c>
      <c r="D396" t="s">
        <v>7</v>
      </c>
      <c r="E396" s="1" t="s">
        <v>613</v>
      </c>
      <c r="F396" s="7" t="s">
        <v>1228</v>
      </c>
      <c r="G396" t="s">
        <v>612</v>
      </c>
      <c r="H396">
        <v>6</v>
      </c>
    </row>
    <row r="397" spans="1:8" x14ac:dyDescent="0.25">
      <c r="A397">
        <v>115930</v>
      </c>
      <c r="B397" s="5" t="s">
        <v>1000</v>
      </c>
      <c r="C397" t="s">
        <v>594</v>
      </c>
      <c r="D397" t="s">
        <v>7</v>
      </c>
      <c r="E397" s="1" t="s">
        <v>613</v>
      </c>
      <c r="F397" s="7" t="s">
        <v>1228</v>
      </c>
      <c r="G397" t="s">
        <v>612</v>
      </c>
      <c r="H397">
        <v>7</v>
      </c>
    </row>
    <row r="398" spans="1:8" x14ac:dyDescent="0.25">
      <c r="A398">
        <v>115938</v>
      </c>
      <c r="B398" s="5" t="s">
        <v>1001</v>
      </c>
      <c r="C398" t="s">
        <v>597</v>
      </c>
      <c r="D398" t="s">
        <v>7</v>
      </c>
      <c r="E398" s="1" t="s">
        <v>613</v>
      </c>
      <c r="F398" s="7" t="s">
        <v>1228</v>
      </c>
      <c r="G398" t="s">
        <v>612</v>
      </c>
      <c r="H398">
        <v>8</v>
      </c>
    </row>
    <row r="399" spans="1:8" x14ac:dyDescent="0.25">
      <c r="A399">
        <v>115947</v>
      </c>
      <c r="B399" s="5" t="s">
        <v>1002</v>
      </c>
      <c r="C399" t="s">
        <v>598</v>
      </c>
      <c r="D399" t="s">
        <v>7</v>
      </c>
      <c r="E399" s="1" t="s">
        <v>613</v>
      </c>
      <c r="F399" s="7" t="s">
        <v>1228</v>
      </c>
      <c r="G399" t="s">
        <v>612</v>
      </c>
      <c r="H399">
        <v>9</v>
      </c>
    </row>
    <row r="400" spans="1:8" x14ac:dyDescent="0.25">
      <c r="A400">
        <v>115949</v>
      </c>
      <c r="B400" s="5" t="s">
        <v>1003</v>
      </c>
      <c r="C400" t="s">
        <v>599</v>
      </c>
      <c r="D400" t="s">
        <v>7</v>
      </c>
      <c r="E400" s="1" t="s">
        <v>613</v>
      </c>
      <c r="F400" s="7" t="s">
        <v>1228</v>
      </c>
      <c r="G400" t="s">
        <v>612</v>
      </c>
      <c r="H400">
        <v>10</v>
      </c>
    </row>
    <row r="401" spans="1:8" x14ac:dyDescent="0.25">
      <c r="A401">
        <v>115962</v>
      </c>
      <c r="B401" s="5" t="s">
        <v>1004</v>
      </c>
      <c r="C401" t="s">
        <v>601</v>
      </c>
      <c r="D401" t="s">
        <v>7</v>
      </c>
      <c r="E401" s="1" t="s">
        <v>613</v>
      </c>
      <c r="F401" s="7" t="s">
        <v>1228</v>
      </c>
      <c r="G401" t="s">
        <v>612</v>
      </c>
      <c r="H401">
        <v>11</v>
      </c>
    </row>
    <row r="402" spans="1:8" x14ac:dyDescent="0.25">
      <c r="A402">
        <v>115968</v>
      </c>
      <c r="B402" s="5" t="s">
        <v>1005</v>
      </c>
      <c r="C402" t="s">
        <v>602</v>
      </c>
      <c r="D402" t="s">
        <v>7</v>
      </c>
      <c r="E402" s="1" t="s">
        <v>613</v>
      </c>
      <c r="F402" s="7" t="s">
        <v>1228</v>
      </c>
      <c r="G402" t="s">
        <v>612</v>
      </c>
      <c r="H402">
        <v>12</v>
      </c>
    </row>
    <row r="403" spans="1:8" x14ac:dyDescent="0.25">
      <c r="A403">
        <v>115971</v>
      </c>
      <c r="B403" s="5" t="s">
        <v>1006</v>
      </c>
      <c r="C403" t="s">
        <v>603</v>
      </c>
      <c r="D403" t="s">
        <v>7</v>
      </c>
      <c r="E403" s="1" t="s">
        <v>613</v>
      </c>
      <c r="F403" s="7" t="s">
        <v>1228</v>
      </c>
      <c r="G403" t="s">
        <v>612</v>
      </c>
      <c r="H403">
        <v>13</v>
      </c>
    </row>
    <row r="404" spans="1:8" x14ac:dyDescent="0.25">
      <c r="A404">
        <v>115979</v>
      </c>
      <c r="B404" s="5" t="s">
        <v>1007</v>
      </c>
      <c r="C404" t="s">
        <v>605</v>
      </c>
      <c r="D404" t="s">
        <v>7</v>
      </c>
      <c r="E404" s="1" t="s">
        <v>613</v>
      </c>
      <c r="F404" s="7" t="s">
        <v>1228</v>
      </c>
      <c r="G404" t="s">
        <v>612</v>
      </c>
      <c r="H404">
        <v>14</v>
      </c>
    </row>
    <row r="405" spans="1:8" x14ac:dyDescent="0.25">
      <c r="A405">
        <v>115989</v>
      </c>
      <c r="B405" s="5" t="s">
        <v>1008</v>
      </c>
      <c r="C405" t="s">
        <v>608</v>
      </c>
      <c r="D405" t="s">
        <v>7</v>
      </c>
      <c r="E405" s="1" t="s">
        <v>613</v>
      </c>
      <c r="F405" s="7" t="s">
        <v>1228</v>
      </c>
      <c r="G405" t="s">
        <v>612</v>
      </c>
      <c r="H405">
        <v>15</v>
      </c>
    </row>
    <row r="406" spans="1:8" x14ac:dyDescent="0.25">
      <c r="A406">
        <v>115918</v>
      </c>
      <c r="B406" s="5" t="s">
        <v>1009</v>
      </c>
      <c r="C406" t="s">
        <v>592</v>
      </c>
      <c r="D406" t="s">
        <v>7</v>
      </c>
      <c r="E406" s="1" t="s">
        <v>613</v>
      </c>
      <c r="F406" s="7" t="s">
        <v>1228</v>
      </c>
      <c r="G406" t="s">
        <v>612</v>
      </c>
      <c r="H406">
        <v>16</v>
      </c>
    </row>
    <row r="407" spans="1:8" x14ac:dyDescent="0.25">
      <c r="A407">
        <v>112865</v>
      </c>
      <c r="B407" s="5" t="s">
        <v>1010</v>
      </c>
      <c r="C407" t="s">
        <v>3</v>
      </c>
      <c r="D407" t="s">
        <v>2</v>
      </c>
      <c r="E407" s="1" t="s">
        <v>613</v>
      </c>
      <c r="F407" s="7" t="s">
        <v>1228</v>
      </c>
      <c r="G407" t="s">
        <v>612</v>
      </c>
      <c r="H407">
        <v>17</v>
      </c>
    </row>
    <row r="408" spans="1:8" x14ac:dyDescent="0.25">
      <c r="A408">
        <v>115850</v>
      </c>
      <c r="B408" s="5" t="s">
        <v>1011</v>
      </c>
      <c r="C408" t="s">
        <v>579</v>
      </c>
      <c r="D408" t="s">
        <v>7</v>
      </c>
      <c r="E408" s="1" t="s">
        <v>613</v>
      </c>
      <c r="F408" s="7" t="s">
        <v>1228</v>
      </c>
      <c r="G408" t="s">
        <v>612</v>
      </c>
      <c r="H408">
        <v>18</v>
      </c>
    </row>
    <row r="409" spans="1:8" x14ac:dyDescent="0.25">
      <c r="A409">
        <v>112954</v>
      </c>
      <c r="B409" s="5" t="s">
        <v>1012</v>
      </c>
      <c r="C409" t="s">
        <v>12</v>
      </c>
      <c r="D409" t="s">
        <v>2</v>
      </c>
      <c r="E409" s="1" t="s">
        <v>613</v>
      </c>
      <c r="F409" s="7" t="s">
        <v>1228</v>
      </c>
      <c r="G409" t="s">
        <v>612</v>
      </c>
      <c r="H409">
        <v>19</v>
      </c>
    </row>
    <row r="410" spans="1:8" x14ac:dyDescent="0.25">
      <c r="A410">
        <v>112957</v>
      </c>
      <c r="B410" s="5" t="s">
        <v>1013</v>
      </c>
      <c r="C410" t="s">
        <v>13</v>
      </c>
      <c r="D410" t="s">
        <v>2</v>
      </c>
      <c r="E410" s="1" t="s">
        <v>613</v>
      </c>
      <c r="F410" s="7" t="s">
        <v>1228</v>
      </c>
      <c r="G410" t="s">
        <v>612</v>
      </c>
      <c r="H410">
        <v>20</v>
      </c>
    </row>
    <row r="411" spans="1:8" x14ac:dyDescent="0.25">
      <c r="A411">
        <v>113016</v>
      </c>
      <c r="B411" s="5" t="s">
        <v>1014</v>
      </c>
      <c r="C411" t="s">
        <v>18</v>
      </c>
      <c r="D411" t="s">
        <v>2</v>
      </c>
      <c r="E411" s="1" t="s">
        <v>613</v>
      </c>
      <c r="F411" s="7" t="s">
        <v>1228</v>
      </c>
      <c r="G411" t="s">
        <v>612</v>
      </c>
      <c r="H411">
        <v>21</v>
      </c>
    </row>
    <row r="412" spans="1:8" x14ac:dyDescent="0.25">
      <c r="A412">
        <v>113105</v>
      </c>
      <c r="B412" s="5" t="s">
        <v>1015</v>
      </c>
      <c r="C412" t="s">
        <v>26</v>
      </c>
      <c r="D412" t="s">
        <v>2</v>
      </c>
      <c r="E412" s="1" t="s">
        <v>613</v>
      </c>
      <c r="F412" s="7" t="s">
        <v>1228</v>
      </c>
      <c r="G412" t="s">
        <v>612</v>
      </c>
      <c r="H412">
        <v>22</v>
      </c>
    </row>
    <row r="413" spans="1:8" x14ac:dyDescent="0.25">
      <c r="A413">
        <v>113011</v>
      </c>
      <c r="B413" s="5" t="s">
        <v>1016</v>
      </c>
      <c r="C413" t="s">
        <v>17</v>
      </c>
      <c r="D413" t="s">
        <v>2</v>
      </c>
      <c r="E413" s="1" t="s">
        <v>613</v>
      </c>
      <c r="F413" s="7" t="s">
        <v>1228</v>
      </c>
      <c r="G413" t="s">
        <v>612</v>
      </c>
      <c r="H413">
        <v>23</v>
      </c>
    </row>
    <row r="414" spans="1:8" x14ac:dyDescent="0.25">
      <c r="A414">
        <v>113065</v>
      </c>
      <c r="B414" s="5" t="s">
        <v>1017</v>
      </c>
      <c r="C414" t="s">
        <v>21</v>
      </c>
      <c r="D414" t="s">
        <v>2</v>
      </c>
      <c r="E414" s="1" t="s">
        <v>613</v>
      </c>
      <c r="F414" s="7" t="s">
        <v>1228</v>
      </c>
      <c r="G414" t="s">
        <v>612</v>
      </c>
      <c r="H414">
        <v>24</v>
      </c>
    </row>
    <row r="415" spans="1:8" x14ac:dyDescent="0.25">
      <c r="B415" s="5"/>
      <c r="E415" s="1"/>
      <c r="F415" s="7"/>
    </row>
    <row r="416" spans="1:8" x14ac:dyDescent="0.25">
      <c r="A416">
        <v>113067</v>
      </c>
      <c r="B416" s="5" t="s">
        <v>1018</v>
      </c>
      <c r="C416" t="s">
        <v>22</v>
      </c>
      <c r="D416" t="s">
        <v>2</v>
      </c>
      <c r="E416" s="1" t="s">
        <v>613</v>
      </c>
      <c r="F416" s="7" t="s">
        <v>1229</v>
      </c>
      <c r="G416" t="s">
        <v>612</v>
      </c>
      <c r="H416">
        <v>1</v>
      </c>
    </row>
    <row r="417" spans="1:8" x14ac:dyDescent="0.25">
      <c r="A417">
        <v>113070</v>
      </c>
      <c r="B417" s="5" t="s">
        <v>1019</v>
      </c>
      <c r="C417" t="s">
        <v>23</v>
      </c>
      <c r="D417" t="s">
        <v>2</v>
      </c>
      <c r="E417" s="1" t="s">
        <v>613</v>
      </c>
      <c r="F417" s="7" t="s">
        <v>1229</v>
      </c>
      <c r="G417" t="s">
        <v>612</v>
      </c>
      <c r="H417">
        <v>2</v>
      </c>
    </row>
    <row r="418" spans="1:8" x14ac:dyDescent="0.25">
      <c r="A418">
        <v>112871</v>
      </c>
      <c r="B418" s="5" t="s">
        <v>1020</v>
      </c>
      <c r="C418" t="s">
        <v>5</v>
      </c>
      <c r="D418" t="s">
        <v>2</v>
      </c>
      <c r="E418" s="1" t="s">
        <v>613</v>
      </c>
      <c r="F418" s="7" t="s">
        <v>1229</v>
      </c>
      <c r="G418" t="s">
        <v>612</v>
      </c>
      <c r="H418">
        <v>3</v>
      </c>
    </row>
    <row r="419" spans="1:8" x14ac:dyDescent="0.25">
      <c r="A419">
        <v>113037</v>
      </c>
      <c r="B419" s="5" t="s">
        <v>1021</v>
      </c>
      <c r="C419" t="s">
        <v>19</v>
      </c>
      <c r="D419" t="s">
        <v>2</v>
      </c>
      <c r="E419" s="1" t="s">
        <v>613</v>
      </c>
      <c r="F419" s="7" t="s">
        <v>1229</v>
      </c>
      <c r="G419" t="s">
        <v>612</v>
      </c>
      <c r="H419">
        <v>4</v>
      </c>
    </row>
    <row r="420" spans="1:8" x14ac:dyDescent="0.25">
      <c r="A420">
        <v>113114</v>
      </c>
      <c r="B420" s="5" t="s">
        <v>1022</v>
      </c>
      <c r="C420" t="s">
        <v>27</v>
      </c>
      <c r="D420" t="s">
        <v>2</v>
      </c>
      <c r="E420" s="1" t="s">
        <v>613</v>
      </c>
      <c r="F420" s="7" t="s">
        <v>1229</v>
      </c>
      <c r="G420" t="s">
        <v>612</v>
      </c>
      <c r="H420">
        <v>5</v>
      </c>
    </row>
    <row r="421" spans="1:8" x14ac:dyDescent="0.25">
      <c r="A421">
        <v>113366</v>
      </c>
      <c r="B421" s="5" t="s">
        <v>1023</v>
      </c>
      <c r="C421" t="s">
        <v>72</v>
      </c>
      <c r="D421" t="s">
        <v>2</v>
      </c>
      <c r="E421" s="1" t="s">
        <v>613</v>
      </c>
      <c r="F421" s="7" t="s">
        <v>1229</v>
      </c>
      <c r="G421" t="s">
        <v>612</v>
      </c>
      <c r="H421">
        <v>6</v>
      </c>
    </row>
    <row r="422" spans="1:8" x14ac:dyDescent="0.25">
      <c r="A422">
        <v>113151</v>
      </c>
      <c r="B422" s="5" t="s">
        <v>1024</v>
      </c>
      <c r="C422" t="s">
        <v>34</v>
      </c>
      <c r="D422" t="s">
        <v>2</v>
      </c>
      <c r="E422" s="1" t="s">
        <v>613</v>
      </c>
      <c r="F422" s="7" t="s">
        <v>1229</v>
      </c>
      <c r="G422" t="s">
        <v>612</v>
      </c>
      <c r="H422">
        <v>7</v>
      </c>
    </row>
    <row r="423" spans="1:8" x14ac:dyDescent="0.25">
      <c r="A423">
        <v>113162</v>
      </c>
      <c r="B423" s="5" t="s">
        <v>1025</v>
      </c>
      <c r="C423" t="s">
        <v>37</v>
      </c>
      <c r="D423" t="s">
        <v>2</v>
      </c>
      <c r="E423" s="1" t="s">
        <v>613</v>
      </c>
      <c r="F423" s="7" t="s">
        <v>1229</v>
      </c>
      <c r="G423" t="s">
        <v>612</v>
      </c>
      <c r="H423">
        <v>8</v>
      </c>
    </row>
    <row r="424" spans="1:8" x14ac:dyDescent="0.25">
      <c r="A424">
        <v>113334</v>
      </c>
      <c r="B424" s="5" t="s">
        <v>1026</v>
      </c>
      <c r="C424" t="s">
        <v>65</v>
      </c>
      <c r="D424" t="s">
        <v>2</v>
      </c>
      <c r="E424" s="1" t="s">
        <v>613</v>
      </c>
      <c r="F424" s="7" t="s">
        <v>1229</v>
      </c>
      <c r="G424" t="s">
        <v>612</v>
      </c>
      <c r="H424">
        <v>9</v>
      </c>
    </row>
    <row r="425" spans="1:8" x14ac:dyDescent="0.25">
      <c r="A425">
        <v>113205</v>
      </c>
      <c r="B425" s="5" t="s">
        <v>1027</v>
      </c>
      <c r="C425" t="s">
        <v>42</v>
      </c>
      <c r="D425" t="s">
        <v>2</v>
      </c>
      <c r="E425" s="1" t="s">
        <v>613</v>
      </c>
      <c r="F425" s="7" t="s">
        <v>1229</v>
      </c>
      <c r="G425" t="s">
        <v>612</v>
      </c>
      <c r="H425">
        <v>10</v>
      </c>
    </row>
    <row r="426" spans="1:8" x14ac:dyDescent="0.25">
      <c r="A426">
        <v>113277</v>
      </c>
      <c r="B426" s="5" t="s">
        <v>1028</v>
      </c>
      <c r="C426" t="s">
        <v>55</v>
      </c>
      <c r="D426" t="s">
        <v>2</v>
      </c>
      <c r="E426" s="1" t="s">
        <v>613</v>
      </c>
      <c r="F426" s="7" t="s">
        <v>1229</v>
      </c>
      <c r="G426" t="s">
        <v>612</v>
      </c>
      <c r="H426">
        <v>11</v>
      </c>
    </row>
    <row r="427" spans="1:8" x14ac:dyDescent="0.25">
      <c r="A427">
        <v>113247</v>
      </c>
      <c r="B427" s="5" t="s">
        <v>1029</v>
      </c>
      <c r="C427" t="s">
        <v>49</v>
      </c>
      <c r="D427" t="s">
        <v>2</v>
      </c>
      <c r="E427" s="1" t="s">
        <v>613</v>
      </c>
      <c r="F427" s="7" t="s">
        <v>1229</v>
      </c>
      <c r="G427" t="s">
        <v>612</v>
      </c>
      <c r="H427">
        <v>12</v>
      </c>
    </row>
    <row r="428" spans="1:8" x14ac:dyDescent="0.25">
      <c r="A428">
        <v>113256</v>
      </c>
      <c r="B428" s="5" t="s">
        <v>1030</v>
      </c>
      <c r="C428" t="s">
        <v>51</v>
      </c>
      <c r="D428" t="s">
        <v>2</v>
      </c>
      <c r="E428" s="1" t="s">
        <v>613</v>
      </c>
      <c r="F428" s="7" t="s">
        <v>1229</v>
      </c>
      <c r="G428" t="s">
        <v>612</v>
      </c>
      <c r="H428">
        <v>13</v>
      </c>
    </row>
    <row r="429" spans="1:8" x14ac:dyDescent="0.25">
      <c r="A429">
        <v>113265</v>
      </c>
      <c r="B429" s="5" t="s">
        <v>1031</v>
      </c>
      <c r="C429" t="s">
        <v>53</v>
      </c>
      <c r="D429" t="s">
        <v>2</v>
      </c>
      <c r="E429" s="1" t="s">
        <v>613</v>
      </c>
      <c r="F429" s="7" t="s">
        <v>1229</v>
      </c>
      <c r="G429" t="s">
        <v>612</v>
      </c>
      <c r="H429">
        <v>14</v>
      </c>
    </row>
    <row r="430" spans="1:8" x14ac:dyDescent="0.25">
      <c r="A430">
        <v>113276</v>
      </c>
      <c r="B430" s="5" t="s">
        <v>1032</v>
      </c>
      <c r="C430" t="s">
        <v>54</v>
      </c>
      <c r="D430" t="s">
        <v>2</v>
      </c>
      <c r="E430" s="1" t="s">
        <v>613</v>
      </c>
      <c r="F430" s="7" t="s">
        <v>1229</v>
      </c>
      <c r="G430" t="s">
        <v>612</v>
      </c>
      <c r="H430">
        <v>15</v>
      </c>
    </row>
    <row r="431" spans="1:8" x14ac:dyDescent="0.25">
      <c r="A431">
        <v>113323</v>
      </c>
      <c r="B431" s="5" t="s">
        <v>1033</v>
      </c>
      <c r="C431" t="s">
        <v>60</v>
      </c>
      <c r="D431" t="s">
        <v>2</v>
      </c>
      <c r="E431" s="1" t="s">
        <v>613</v>
      </c>
      <c r="F431" s="7" t="s">
        <v>1229</v>
      </c>
      <c r="G431" t="s">
        <v>612</v>
      </c>
      <c r="H431">
        <v>16</v>
      </c>
    </row>
    <row r="432" spans="1:8" x14ac:dyDescent="0.25">
      <c r="A432">
        <v>113324</v>
      </c>
      <c r="B432" s="5" t="s">
        <v>1034</v>
      </c>
      <c r="C432" t="s">
        <v>61</v>
      </c>
      <c r="D432" t="s">
        <v>2</v>
      </c>
      <c r="E432" s="1" t="s">
        <v>613</v>
      </c>
      <c r="F432" s="7" t="s">
        <v>1229</v>
      </c>
      <c r="G432" t="s">
        <v>612</v>
      </c>
      <c r="H432">
        <v>17</v>
      </c>
    </row>
    <row r="433" spans="1:8" x14ac:dyDescent="0.25">
      <c r="A433">
        <v>113330</v>
      </c>
      <c r="B433" s="5" t="s">
        <v>1035</v>
      </c>
      <c r="C433" t="s">
        <v>63</v>
      </c>
      <c r="D433" t="s">
        <v>2</v>
      </c>
      <c r="E433" s="1" t="s">
        <v>613</v>
      </c>
      <c r="F433" s="7" t="s">
        <v>1229</v>
      </c>
      <c r="G433" t="s">
        <v>612</v>
      </c>
      <c r="H433">
        <v>18</v>
      </c>
    </row>
    <row r="434" spans="1:8" x14ac:dyDescent="0.25">
      <c r="A434">
        <v>113331</v>
      </c>
      <c r="B434" s="5" t="s">
        <v>1036</v>
      </c>
      <c r="C434" t="s">
        <v>64</v>
      </c>
      <c r="D434" t="s">
        <v>2</v>
      </c>
      <c r="E434" s="1" t="s">
        <v>613</v>
      </c>
      <c r="F434" s="7" t="s">
        <v>1229</v>
      </c>
      <c r="G434" t="s">
        <v>612</v>
      </c>
      <c r="H434">
        <v>19</v>
      </c>
    </row>
    <row r="435" spans="1:8" x14ac:dyDescent="0.25">
      <c r="A435">
        <v>113290</v>
      </c>
      <c r="B435" s="5" t="s">
        <v>1037</v>
      </c>
      <c r="C435" t="s">
        <v>57</v>
      </c>
      <c r="D435" t="s">
        <v>2</v>
      </c>
      <c r="E435" s="1" t="s">
        <v>613</v>
      </c>
      <c r="F435" s="7" t="s">
        <v>1229</v>
      </c>
      <c r="G435" t="s">
        <v>612</v>
      </c>
      <c r="H435">
        <v>20</v>
      </c>
    </row>
    <row r="436" spans="1:8" x14ac:dyDescent="0.25">
      <c r="A436">
        <v>113371</v>
      </c>
      <c r="B436" s="5" t="s">
        <v>1038</v>
      </c>
      <c r="C436" t="s">
        <v>73</v>
      </c>
      <c r="D436" t="s">
        <v>2</v>
      </c>
      <c r="E436" s="1" t="s">
        <v>613</v>
      </c>
      <c r="F436" s="7" t="s">
        <v>1229</v>
      </c>
      <c r="G436" t="s">
        <v>612</v>
      </c>
      <c r="H436">
        <v>21</v>
      </c>
    </row>
    <row r="437" spans="1:8" x14ac:dyDescent="0.25">
      <c r="A437">
        <v>113385</v>
      </c>
      <c r="B437" s="5" t="s">
        <v>1039</v>
      </c>
      <c r="C437" t="s">
        <v>77</v>
      </c>
      <c r="D437" t="s">
        <v>2</v>
      </c>
      <c r="E437" s="1" t="s">
        <v>613</v>
      </c>
      <c r="F437" s="7" t="s">
        <v>1229</v>
      </c>
      <c r="G437" t="s">
        <v>612</v>
      </c>
      <c r="H437">
        <v>22</v>
      </c>
    </row>
    <row r="438" spans="1:8" x14ac:dyDescent="0.25">
      <c r="A438">
        <v>113352</v>
      </c>
      <c r="B438" s="5" t="s">
        <v>1040</v>
      </c>
      <c r="C438" t="s">
        <v>68</v>
      </c>
      <c r="D438" t="s">
        <v>2</v>
      </c>
      <c r="E438" s="1" t="s">
        <v>613</v>
      </c>
      <c r="F438" s="7" t="s">
        <v>1229</v>
      </c>
      <c r="G438" t="s">
        <v>612</v>
      </c>
      <c r="H438">
        <v>23</v>
      </c>
    </row>
    <row r="439" spans="1:8" x14ac:dyDescent="0.25">
      <c r="A439">
        <v>113179</v>
      </c>
      <c r="B439" s="5" t="s">
        <v>1041</v>
      </c>
      <c r="C439" t="s">
        <v>40</v>
      </c>
      <c r="D439" t="s">
        <v>2</v>
      </c>
      <c r="E439" s="1" t="s">
        <v>613</v>
      </c>
      <c r="F439" s="7" t="s">
        <v>1229</v>
      </c>
      <c r="G439" t="s">
        <v>612</v>
      </c>
      <c r="H439">
        <v>24</v>
      </c>
    </row>
    <row r="440" spans="1:8" x14ac:dyDescent="0.25">
      <c r="B440" s="5"/>
      <c r="E440" s="1"/>
      <c r="F440" s="7"/>
    </row>
    <row r="441" spans="1:8" x14ac:dyDescent="0.25">
      <c r="A441">
        <v>113438</v>
      </c>
      <c r="B441" s="5" t="s">
        <v>1042</v>
      </c>
      <c r="C441" t="s">
        <v>89</v>
      </c>
      <c r="D441" t="s">
        <v>2</v>
      </c>
      <c r="E441" s="1" t="s">
        <v>613</v>
      </c>
      <c r="F441" s="7" t="s">
        <v>1230</v>
      </c>
      <c r="G441" t="s">
        <v>612</v>
      </c>
      <c r="H441">
        <v>1</v>
      </c>
    </row>
    <row r="442" spans="1:8" x14ac:dyDescent="0.25">
      <c r="A442">
        <v>113504</v>
      </c>
      <c r="B442" s="5" t="s">
        <v>1043</v>
      </c>
      <c r="C442" t="s">
        <v>101</v>
      </c>
      <c r="D442" t="s">
        <v>2</v>
      </c>
      <c r="E442" s="1" t="s">
        <v>613</v>
      </c>
      <c r="F442" s="7" t="s">
        <v>1230</v>
      </c>
      <c r="G442" t="s">
        <v>612</v>
      </c>
      <c r="H442">
        <v>2</v>
      </c>
    </row>
    <row r="443" spans="1:8" x14ac:dyDescent="0.25">
      <c r="A443">
        <v>113402</v>
      </c>
      <c r="B443" s="5" t="s">
        <v>1044</v>
      </c>
      <c r="C443" t="s">
        <v>80</v>
      </c>
      <c r="D443" t="s">
        <v>2</v>
      </c>
      <c r="E443" s="1" t="s">
        <v>613</v>
      </c>
      <c r="F443" s="7" t="s">
        <v>1230</v>
      </c>
      <c r="G443" t="s">
        <v>612</v>
      </c>
      <c r="H443">
        <v>3</v>
      </c>
    </row>
    <row r="444" spans="1:8" x14ac:dyDescent="0.25">
      <c r="A444">
        <v>113418</v>
      </c>
      <c r="B444" s="5" t="s">
        <v>1045</v>
      </c>
      <c r="C444" t="s">
        <v>84</v>
      </c>
      <c r="D444" t="s">
        <v>2</v>
      </c>
      <c r="E444" s="1" t="s">
        <v>613</v>
      </c>
      <c r="F444" s="7" t="s">
        <v>1230</v>
      </c>
      <c r="G444" t="s">
        <v>612</v>
      </c>
      <c r="H444">
        <v>4</v>
      </c>
    </row>
    <row r="445" spans="1:8" x14ac:dyDescent="0.25">
      <c r="A445">
        <v>113436</v>
      </c>
      <c r="B445" s="5" t="s">
        <v>1046</v>
      </c>
      <c r="C445" t="s">
        <v>88</v>
      </c>
      <c r="D445" t="s">
        <v>2</v>
      </c>
      <c r="E445" s="1" t="s">
        <v>613</v>
      </c>
      <c r="F445" s="7" t="s">
        <v>1230</v>
      </c>
      <c r="G445" t="s">
        <v>612</v>
      </c>
      <c r="H445">
        <v>5</v>
      </c>
    </row>
    <row r="446" spans="1:8" x14ac:dyDescent="0.25">
      <c r="A446">
        <v>113516</v>
      </c>
      <c r="B446" s="5" t="s">
        <v>1047</v>
      </c>
      <c r="C446" t="s">
        <v>105</v>
      </c>
      <c r="D446" t="s">
        <v>2</v>
      </c>
      <c r="E446" s="1" t="s">
        <v>613</v>
      </c>
      <c r="F446" s="7" t="s">
        <v>1230</v>
      </c>
      <c r="G446" t="s">
        <v>612</v>
      </c>
      <c r="H446">
        <v>6</v>
      </c>
    </row>
    <row r="447" spans="1:8" x14ac:dyDescent="0.25">
      <c r="A447">
        <v>113529</v>
      </c>
      <c r="B447" s="5" t="s">
        <v>1048</v>
      </c>
      <c r="C447" t="s">
        <v>110</v>
      </c>
      <c r="D447" t="s">
        <v>2</v>
      </c>
      <c r="E447" s="1" t="s">
        <v>613</v>
      </c>
      <c r="F447" s="7" t="s">
        <v>1230</v>
      </c>
      <c r="G447" t="s">
        <v>612</v>
      </c>
      <c r="H447">
        <v>7</v>
      </c>
    </row>
    <row r="448" spans="1:8" x14ac:dyDescent="0.25">
      <c r="A448">
        <v>113502</v>
      </c>
      <c r="B448" s="5" t="s">
        <v>1049</v>
      </c>
      <c r="C448" t="s">
        <v>99</v>
      </c>
      <c r="D448" t="s">
        <v>2</v>
      </c>
      <c r="E448" s="1" t="s">
        <v>613</v>
      </c>
      <c r="F448" s="7" t="s">
        <v>1230</v>
      </c>
      <c r="G448" t="s">
        <v>612</v>
      </c>
      <c r="H448">
        <v>8</v>
      </c>
    </row>
    <row r="449" spans="1:8" x14ac:dyDescent="0.25">
      <c r="A449">
        <v>113493</v>
      </c>
      <c r="B449" s="5" t="s">
        <v>1050</v>
      </c>
      <c r="C449" t="s">
        <v>97</v>
      </c>
      <c r="D449" t="s">
        <v>2</v>
      </c>
      <c r="E449" s="1" t="s">
        <v>613</v>
      </c>
      <c r="F449" s="7" t="s">
        <v>1230</v>
      </c>
      <c r="G449" t="s">
        <v>612</v>
      </c>
      <c r="H449">
        <v>9</v>
      </c>
    </row>
    <row r="450" spans="1:8" x14ac:dyDescent="0.25">
      <c r="A450">
        <v>113536</v>
      </c>
      <c r="B450" s="5" t="s">
        <v>1051</v>
      </c>
      <c r="C450" t="s">
        <v>112</v>
      </c>
      <c r="D450" t="s">
        <v>2</v>
      </c>
      <c r="E450" s="1" t="s">
        <v>613</v>
      </c>
      <c r="F450" s="7" t="s">
        <v>1230</v>
      </c>
      <c r="G450" t="s">
        <v>612</v>
      </c>
      <c r="H450">
        <v>10</v>
      </c>
    </row>
    <row r="451" spans="1:8" x14ac:dyDescent="0.25">
      <c r="A451">
        <v>113521</v>
      </c>
      <c r="B451" s="5" t="s">
        <v>1052</v>
      </c>
      <c r="C451" t="s">
        <v>108</v>
      </c>
      <c r="D451" t="s">
        <v>2</v>
      </c>
      <c r="E451" s="1" t="s">
        <v>613</v>
      </c>
      <c r="F451" s="7" t="s">
        <v>1230</v>
      </c>
      <c r="G451" t="s">
        <v>612</v>
      </c>
      <c r="H451">
        <v>11</v>
      </c>
    </row>
    <row r="452" spans="1:8" x14ac:dyDescent="0.25">
      <c r="A452">
        <v>113520</v>
      </c>
      <c r="B452" s="5" t="s">
        <v>1053</v>
      </c>
      <c r="C452" t="s">
        <v>107</v>
      </c>
      <c r="D452" t="s">
        <v>2</v>
      </c>
      <c r="E452" s="1" t="s">
        <v>613</v>
      </c>
      <c r="F452" s="7" t="s">
        <v>1230</v>
      </c>
      <c r="G452" t="s">
        <v>612</v>
      </c>
      <c r="H452">
        <v>12</v>
      </c>
    </row>
    <row r="453" spans="1:8" x14ac:dyDescent="0.25">
      <c r="A453">
        <v>113518</v>
      </c>
      <c r="B453" s="5" t="s">
        <v>1054</v>
      </c>
      <c r="C453" t="s">
        <v>106</v>
      </c>
      <c r="D453" t="s">
        <v>2</v>
      </c>
      <c r="E453" s="1" t="s">
        <v>613</v>
      </c>
      <c r="F453" s="7" t="s">
        <v>1230</v>
      </c>
      <c r="G453" t="s">
        <v>612</v>
      </c>
      <c r="H453">
        <v>13</v>
      </c>
    </row>
    <row r="454" spans="1:8" x14ac:dyDescent="0.25">
      <c r="A454">
        <v>113531</v>
      </c>
      <c r="B454" s="5" t="s">
        <v>1055</v>
      </c>
      <c r="C454" t="s">
        <v>111</v>
      </c>
      <c r="D454" t="s">
        <v>2</v>
      </c>
      <c r="E454" s="1" t="s">
        <v>613</v>
      </c>
      <c r="F454" s="7" t="s">
        <v>1230</v>
      </c>
      <c r="G454" t="s">
        <v>612</v>
      </c>
      <c r="H454">
        <v>14</v>
      </c>
    </row>
    <row r="455" spans="1:8" x14ac:dyDescent="0.25">
      <c r="A455">
        <v>113505</v>
      </c>
      <c r="B455" s="5" t="s">
        <v>1056</v>
      </c>
      <c r="C455" t="s">
        <v>102</v>
      </c>
      <c r="D455" t="s">
        <v>2</v>
      </c>
      <c r="E455" s="1" t="s">
        <v>613</v>
      </c>
      <c r="F455" s="7" t="s">
        <v>1230</v>
      </c>
      <c r="G455" t="s">
        <v>612</v>
      </c>
      <c r="H455">
        <v>15</v>
      </c>
    </row>
    <row r="456" spans="1:8" x14ac:dyDescent="0.25">
      <c r="A456">
        <v>113644</v>
      </c>
      <c r="B456" s="5" t="s">
        <v>1057</v>
      </c>
      <c r="C456" t="s">
        <v>140</v>
      </c>
      <c r="D456" t="s">
        <v>2</v>
      </c>
      <c r="E456" s="1" t="s">
        <v>613</v>
      </c>
      <c r="F456" s="7" t="s">
        <v>1230</v>
      </c>
      <c r="G456" t="s">
        <v>612</v>
      </c>
      <c r="H456">
        <v>16</v>
      </c>
    </row>
    <row r="457" spans="1:8" x14ac:dyDescent="0.25">
      <c r="A457">
        <v>113548</v>
      </c>
      <c r="B457" s="5" t="s">
        <v>1058</v>
      </c>
      <c r="C457" t="s">
        <v>115</v>
      </c>
      <c r="D457" t="s">
        <v>2</v>
      </c>
      <c r="E457" s="1" t="s">
        <v>613</v>
      </c>
      <c r="F457" s="7" t="s">
        <v>1230</v>
      </c>
      <c r="G457" t="s">
        <v>612</v>
      </c>
      <c r="H457">
        <v>17</v>
      </c>
    </row>
    <row r="458" spans="1:8" x14ac:dyDescent="0.25">
      <c r="A458">
        <v>113538</v>
      </c>
      <c r="B458" s="5" t="s">
        <v>1059</v>
      </c>
      <c r="C458" t="s">
        <v>113</v>
      </c>
      <c r="D458" t="s">
        <v>2</v>
      </c>
      <c r="E458" s="1" t="s">
        <v>613</v>
      </c>
      <c r="F458" s="7" t="s">
        <v>1230</v>
      </c>
      <c r="G458" t="s">
        <v>612</v>
      </c>
      <c r="H458">
        <v>18</v>
      </c>
    </row>
    <row r="459" spans="1:8" x14ac:dyDescent="0.25">
      <c r="A459">
        <v>113586</v>
      </c>
      <c r="B459" s="5" t="s">
        <v>1060</v>
      </c>
      <c r="C459" t="s">
        <v>126</v>
      </c>
      <c r="D459" t="s">
        <v>2</v>
      </c>
      <c r="E459" s="1" t="s">
        <v>613</v>
      </c>
      <c r="F459" s="7" t="s">
        <v>1230</v>
      </c>
      <c r="G459" t="s">
        <v>612</v>
      </c>
      <c r="H459">
        <v>19</v>
      </c>
    </row>
    <row r="460" spans="1:8" x14ac:dyDescent="0.25">
      <c r="A460">
        <v>113600</v>
      </c>
      <c r="B460" s="5" t="s">
        <v>1061</v>
      </c>
      <c r="C460" t="s">
        <v>129</v>
      </c>
      <c r="D460" t="s">
        <v>2</v>
      </c>
      <c r="E460" s="1" t="s">
        <v>613</v>
      </c>
      <c r="F460" s="7" t="s">
        <v>1230</v>
      </c>
      <c r="G460" t="s">
        <v>612</v>
      </c>
      <c r="H460">
        <v>20</v>
      </c>
    </row>
    <row r="461" spans="1:8" x14ac:dyDescent="0.25">
      <c r="A461">
        <v>113374</v>
      </c>
      <c r="B461" s="5" t="s">
        <v>1062</v>
      </c>
      <c r="C461" t="s">
        <v>74</v>
      </c>
      <c r="D461" t="s">
        <v>2</v>
      </c>
      <c r="E461" s="1" t="s">
        <v>613</v>
      </c>
      <c r="F461" s="7" t="s">
        <v>1230</v>
      </c>
      <c r="G461" t="s">
        <v>612</v>
      </c>
      <c r="H461">
        <v>21</v>
      </c>
    </row>
    <row r="462" spans="1:8" x14ac:dyDescent="0.25">
      <c r="A462">
        <v>113602</v>
      </c>
      <c r="B462" s="5" t="s">
        <v>1063</v>
      </c>
      <c r="C462" t="s">
        <v>130</v>
      </c>
      <c r="D462" t="s">
        <v>2</v>
      </c>
      <c r="E462" s="1" t="s">
        <v>613</v>
      </c>
      <c r="F462" s="7" t="s">
        <v>1230</v>
      </c>
      <c r="G462" t="s">
        <v>612</v>
      </c>
      <c r="H462">
        <v>22</v>
      </c>
    </row>
    <row r="463" spans="1:8" x14ac:dyDescent="0.25">
      <c r="A463">
        <v>112916</v>
      </c>
      <c r="B463" s="5" t="s">
        <v>1064</v>
      </c>
      <c r="C463" t="s">
        <v>11</v>
      </c>
      <c r="D463" t="s">
        <v>2</v>
      </c>
      <c r="E463" s="1" t="s">
        <v>613</v>
      </c>
      <c r="F463" s="7" t="s">
        <v>1230</v>
      </c>
      <c r="G463" t="s">
        <v>612</v>
      </c>
      <c r="H463">
        <v>23</v>
      </c>
    </row>
    <row r="464" spans="1:8" x14ac:dyDescent="0.25">
      <c r="A464">
        <v>113658</v>
      </c>
      <c r="B464" s="5" t="s">
        <v>1065</v>
      </c>
      <c r="C464" t="s">
        <v>142</v>
      </c>
      <c r="D464" t="s">
        <v>2</v>
      </c>
      <c r="E464" s="1" t="s">
        <v>613</v>
      </c>
      <c r="F464" s="7" t="s">
        <v>1230</v>
      </c>
      <c r="G464" t="s">
        <v>612</v>
      </c>
      <c r="H464">
        <v>24</v>
      </c>
    </row>
    <row r="465" spans="1:8" x14ac:dyDescent="0.25">
      <c r="B465" s="5"/>
      <c r="E465" s="1"/>
      <c r="F465" s="7"/>
    </row>
    <row r="466" spans="1:8" x14ac:dyDescent="0.25">
      <c r="A466">
        <v>113653</v>
      </c>
      <c r="B466" s="5" t="s">
        <v>1066</v>
      </c>
      <c r="C466" t="s">
        <v>141</v>
      </c>
      <c r="D466" t="s">
        <v>2</v>
      </c>
      <c r="E466" s="1" t="s">
        <v>613</v>
      </c>
      <c r="F466" s="7" t="s">
        <v>1231</v>
      </c>
      <c r="G466" t="s">
        <v>612</v>
      </c>
      <c r="H466">
        <v>1</v>
      </c>
    </row>
    <row r="467" spans="1:8" x14ac:dyDescent="0.25">
      <c r="A467">
        <v>113732</v>
      </c>
      <c r="B467" s="5" t="s">
        <v>1067</v>
      </c>
      <c r="C467" t="s">
        <v>159</v>
      </c>
      <c r="D467" t="s">
        <v>2</v>
      </c>
      <c r="E467" s="1" t="s">
        <v>613</v>
      </c>
      <c r="F467" s="7" t="s">
        <v>1231</v>
      </c>
      <c r="G467" t="s">
        <v>612</v>
      </c>
      <c r="H467">
        <v>2</v>
      </c>
    </row>
    <row r="468" spans="1:8" x14ac:dyDescent="0.25">
      <c r="A468">
        <v>113554</v>
      </c>
      <c r="B468" s="5" t="s">
        <v>1068</v>
      </c>
      <c r="C468" t="s">
        <v>120</v>
      </c>
      <c r="D468" t="s">
        <v>2</v>
      </c>
      <c r="E468" s="1" t="s">
        <v>613</v>
      </c>
      <c r="F468" s="7" t="s">
        <v>1231</v>
      </c>
      <c r="G468" t="s">
        <v>612</v>
      </c>
      <c r="H468">
        <v>3</v>
      </c>
    </row>
    <row r="469" spans="1:8" x14ac:dyDescent="0.25">
      <c r="A469">
        <v>113681</v>
      </c>
      <c r="B469" s="5" t="s">
        <v>1069</v>
      </c>
      <c r="C469" t="s">
        <v>148</v>
      </c>
      <c r="D469" t="s">
        <v>2</v>
      </c>
      <c r="E469" s="1" t="s">
        <v>613</v>
      </c>
      <c r="F469" s="7" t="s">
        <v>1231</v>
      </c>
      <c r="G469" t="s">
        <v>612</v>
      </c>
      <c r="H469">
        <v>4</v>
      </c>
    </row>
    <row r="470" spans="1:8" x14ac:dyDescent="0.25">
      <c r="A470">
        <v>113688</v>
      </c>
      <c r="B470" s="5" t="s">
        <v>1070</v>
      </c>
      <c r="C470" t="s">
        <v>150</v>
      </c>
      <c r="D470" t="s">
        <v>2</v>
      </c>
      <c r="E470" s="1" t="s">
        <v>613</v>
      </c>
      <c r="F470" s="7" t="s">
        <v>1231</v>
      </c>
      <c r="G470" t="s">
        <v>612</v>
      </c>
      <c r="H470">
        <v>5</v>
      </c>
    </row>
    <row r="471" spans="1:8" x14ac:dyDescent="0.25">
      <c r="A471">
        <v>113716</v>
      </c>
      <c r="B471" s="5" t="s">
        <v>1022</v>
      </c>
      <c r="C471" t="s">
        <v>156</v>
      </c>
      <c r="D471" t="s">
        <v>2</v>
      </c>
      <c r="E471" s="1" t="s">
        <v>613</v>
      </c>
      <c r="F471" s="7" t="s">
        <v>1231</v>
      </c>
      <c r="G471" t="s">
        <v>612</v>
      </c>
      <c r="H471">
        <v>6</v>
      </c>
    </row>
    <row r="472" spans="1:8" x14ac:dyDescent="0.25">
      <c r="A472">
        <v>113781</v>
      </c>
      <c r="B472" s="5" t="s">
        <v>1071</v>
      </c>
      <c r="C472" t="s">
        <v>168</v>
      </c>
      <c r="D472" t="s">
        <v>2</v>
      </c>
      <c r="E472" s="1" t="s">
        <v>613</v>
      </c>
      <c r="F472" s="7" t="s">
        <v>1231</v>
      </c>
      <c r="G472" t="s">
        <v>612</v>
      </c>
      <c r="H472">
        <v>7</v>
      </c>
    </row>
    <row r="473" spans="1:8" x14ac:dyDescent="0.25">
      <c r="A473">
        <v>113790</v>
      </c>
      <c r="B473" s="5" t="s">
        <v>1072</v>
      </c>
      <c r="C473" t="s">
        <v>170</v>
      </c>
      <c r="D473" t="s">
        <v>2</v>
      </c>
      <c r="E473" s="1" t="s">
        <v>613</v>
      </c>
      <c r="F473" s="7" t="s">
        <v>1231</v>
      </c>
      <c r="G473" t="s">
        <v>612</v>
      </c>
      <c r="H473">
        <v>8</v>
      </c>
    </row>
    <row r="474" spans="1:8" x14ac:dyDescent="0.25">
      <c r="A474">
        <v>113809</v>
      </c>
      <c r="B474" s="5" t="s">
        <v>1073</v>
      </c>
      <c r="C474" t="s">
        <v>174</v>
      </c>
      <c r="D474" t="s">
        <v>2</v>
      </c>
      <c r="E474" s="1" t="s">
        <v>613</v>
      </c>
      <c r="F474" s="7" t="s">
        <v>1231</v>
      </c>
      <c r="G474" t="s">
        <v>612</v>
      </c>
      <c r="H474">
        <v>9</v>
      </c>
    </row>
    <row r="475" spans="1:8" x14ac:dyDescent="0.25">
      <c r="A475">
        <v>113865</v>
      </c>
      <c r="B475" s="5" t="s">
        <v>1074</v>
      </c>
      <c r="C475" t="s">
        <v>186</v>
      </c>
      <c r="D475" t="s">
        <v>2</v>
      </c>
      <c r="E475" s="1" t="s">
        <v>613</v>
      </c>
      <c r="F475" s="7" t="s">
        <v>1231</v>
      </c>
      <c r="G475" t="s">
        <v>612</v>
      </c>
      <c r="H475">
        <v>10</v>
      </c>
    </row>
    <row r="476" spans="1:8" x14ac:dyDescent="0.25">
      <c r="A476">
        <v>113866</v>
      </c>
      <c r="B476" s="5" t="s">
        <v>1075</v>
      </c>
      <c r="C476" t="s">
        <v>187</v>
      </c>
      <c r="D476" t="s">
        <v>2</v>
      </c>
      <c r="E476" s="1" t="s">
        <v>613</v>
      </c>
      <c r="F476" s="7" t="s">
        <v>1231</v>
      </c>
      <c r="G476" t="s">
        <v>612</v>
      </c>
      <c r="H476">
        <v>11</v>
      </c>
    </row>
    <row r="477" spans="1:8" x14ac:dyDescent="0.25">
      <c r="A477">
        <v>113937</v>
      </c>
      <c r="B477" s="5" t="s">
        <v>1076</v>
      </c>
      <c r="C477" t="s">
        <v>197</v>
      </c>
      <c r="D477" t="s">
        <v>2</v>
      </c>
      <c r="E477" s="1" t="s">
        <v>613</v>
      </c>
      <c r="F477" s="7" t="s">
        <v>1231</v>
      </c>
      <c r="G477" t="s">
        <v>612</v>
      </c>
      <c r="H477">
        <v>12</v>
      </c>
    </row>
    <row r="478" spans="1:8" x14ac:dyDescent="0.25">
      <c r="A478">
        <v>113878</v>
      </c>
      <c r="B478" s="5" t="s">
        <v>1077</v>
      </c>
      <c r="C478" t="s">
        <v>190</v>
      </c>
      <c r="D478" t="s">
        <v>2</v>
      </c>
      <c r="E478" s="1" t="s">
        <v>613</v>
      </c>
      <c r="F478" s="7" t="s">
        <v>1231</v>
      </c>
      <c r="G478" t="s">
        <v>612</v>
      </c>
      <c r="H478">
        <v>13</v>
      </c>
    </row>
    <row r="479" spans="1:8" x14ac:dyDescent="0.25">
      <c r="A479">
        <v>113812</v>
      </c>
      <c r="B479" s="5" t="s">
        <v>1078</v>
      </c>
      <c r="C479" t="s">
        <v>176</v>
      </c>
      <c r="D479" t="s">
        <v>2</v>
      </c>
      <c r="E479" s="1" t="s">
        <v>613</v>
      </c>
      <c r="F479" s="7" t="s">
        <v>1231</v>
      </c>
      <c r="G479" t="s">
        <v>612</v>
      </c>
      <c r="H479">
        <v>14</v>
      </c>
    </row>
    <row r="480" spans="1:8" x14ac:dyDescent="0.25">
      <c r="A480">
        <v>113982</v>
      </c>
      <c r="B480" s="5" t="s">
        <v>1079</v>
      </c>
      <c r="C480" t="s">
        <v>206</v>
      </c>
      <c r="D480" t="s">
        <v>2</v>
      </c>
      <c r="E480" s="1" t="s">
        <v>613</v>
      </c>
      <c r="F480" s="7" t="s">
        <v>1231</v>
      </c>
      <c r="G480" t="s">
        <v>612</v>
      </c>
      <c r="H480">
        <v>15</v>
      </c>
    </row>
    <row r="481" spans="1:8" x14ac:dyDescent="0.25">
      <c r="A481">
        <v>114013</v>
      </c>
      <c r="B481" s="5" t="s">
        <v>1080</v>
      </c>
      <c r="C481" t="s">
        <v>213</v>
      </c>
      <c r="D481" t="s">
        <v>2</v>
      </c>
      <c r="E481" s="1" t="s">
        <v>613</v>
      </c>
      <c r="F481" s="7" t="s">
        <v>1231</v>
      </c>
      <c r="G481" t="s">
        <v>612</v>
      </c>
      <c r="H481">
        <v>16</v>
      </c>
    </row>
    <row r="482" spans="1:8" x14ac:dyDescent="0.25">
      <c r="A482">
        <v>113944</v>
      </c>
      <c r="B482" s="5" t="s">
        <v>1081</v>
      </c>
      <c r="C482" t="s">
        <v>198</v>
      </c>
      <c r="D482" t="s">
        <v>2</v>
      </c>
      <c r="E482" s="1" t="s">
        <v>613</v>
      </c>
      <c r="F482" s="7" t="s">
        <v>1231</v>
      </c>
      <c r="G482" t="s">
        <v>612</v>
      </c>
      <c r="H482">
        <v>17</v>
      </c>
    </row>
    <row r="483" spans="1:8" x14ac:dyDescent="0.25">
      <c r="A483">
        <v>114024</v>
      </c>
      <c r="B483" s="5" t="s">
        <v>1082</v>
      </c>
      <c r="C483" t="s">
        <v>214</v>
      </c>
      <c r="D483" t="s">
        <v>2</v>
      </c>
      <c r="E483" s="1" t="s">
        <v>613</v>
      </c>
      <c r="F483" s="7" t="s">
        <v>1231</v>
      </c>
      <c r="G483" t="s">
        <v>612</v>
      </c>
      <c r="H483">
        <v>18</v>
      </c>
    </row>
    <row r="484" spans="1:8" x14ac:dyDescent="0.25">
      <c r="A484">
        <v>114057</v>
      </c>
      <c r="B484" s="5" t="s">
        <v>1083</v>
      </c>
      <c r="C484" t="s">
        <v>225</v>
      </c>
      <c r="D484" t="s">
        <v>2</v>
      </c>
      <c r="E484" s="1" t="s">
        <v>613</v>
      </c>
      <c r="F484" s="7" t="s">
        <v>1231</v>
      </c>
      <c r="G484" t="s">
        <v>612</v>
      </c>
      <c r="H484">
        <v>19</v>
      </c>
    </row>
    <row r="485" spans="1:8" x14ac:dyDescent="0.25">
      <c r="A485">
        <v>114000</v>
      </c>
      <c r="B485" s="5" t="s">
        <v>1084</v>
      </c>
      <c r="C485" t="s">
        <v>212</v>
      </c>
      <c r="D485" t="s">
        <v>2</v>
      </c>
      <c r="E485" s="1" t="s">
        <v>613</v>
      </c>
      <c r="F485" s="7" t="s">
        <v>1231</v>
      </c>
      <c r="G485" t="s">
        <v>612</v>
      </c>
      <c r="H485">
        <v>20</v>
      </c>
    </row>
    <row r="486" spans="1:8" x14ac:dyDescent="0.25">
      <c r="A486">
        <v>113901</v>
      </c>
      <c r="B486" s="5" t="s">
        <v>1085</v>
      </c>
      <c r="C486" t="s">
        <v>193</v>
      </c>
      <c r="D486" t="s">
        <v>2</v>
      </c>
      <c r="E486" s="1" t="s">
        <v>613</v>
      </c>
      <c r="F486" s="7" t="s">
        <v>1231</v>
      </c>
      <c r="G486" t="s">
        <v>612</v>
      </c>
      <c r="H486">
        <v>21</v>
      </c>
    </row>
    <row r="487" spans="1:8" x14ac:dyDescent="0.25">
      <c r="A487">
        <v>114104</v>
      </c>
      <c r="B487" s="5" t="s">
        <v>1086</v>
      </c>
      <c r="C487" t="s">
        <v>232</v>
      </c>
      <c r="D487" t="s">
        <v>2</v>
      </c>
      <c r="E487" s="1" t="s">
        <v>613</v>
      </c>
      <c r="F487" s="7" t="s">
        <v>1231</v>
      </c>
      <c r="G487" t="s">
        <v>612</v>
      </c>
      <c r="H487">
        <v>22</v>
      </c>
    </row>
    <row r="488" spans="1:8" x14ac:dyDescent="0.25">
      <c r="A488">
        <v>114118</v>
      </c>
      <c r="B488" s="5" t="s">
        <v>1087</v>
      </c>
      <c r="C488" t="s">
        <v>236</v>
      </c>
      <c r="D488" t="s">
        <v>2</v>
      </c>
      <c r="E488" s="1" t="s">
        <v>613</v>
      </c>
      <c r="F488" s="7" t="s">
        <v>1231</v>
      </c>
      <c r="G488" t="s">
        <v>612</v>
      </c>
      <c r="H488">
        <v>23</v>
      </c>
    </row>
    <row r="489" spans="1:8" x14ac:dyDescent="0.25">
      <c r="A489">
        <v>114105</v>
      </c>
      <c r="B489" s="5" t="s">
        <v>1088</v>
      </c>
      <c r="C489" t="s">
        <v>233</v>
      </c>
      <c r="D489" t="s">
        <v>2</v>
      </c>
      <c r="E489" s="1" t="s">
        <v>613</v>
      </c>
      <c r="F489" s="7" t="s">
        <v>1231</v>
      </c>
      <c r="G489" t="s">
        <v>612</v>
      </c>
      <c r="H489">
        <v>24</v>
      </c>
    </row>
    <row r="490" spans="1:8" x14ac:dyDescent="0.25">
      <c r="B490" s="5"/>
      <c r="E490" s="1"/>
      <c r="F490" s="7"/>
    </row>
    <row r="491" spans="1:8" x14ac:dyDescent="0.25">
      <c r="A491">
        <v>114158</v>
      </c>
      <c r="B491" s="5" t="s">
        <v>1089</v>
      </c>
      <c r="C491" t="s">
        <v>239</v>
      </c>
      <c r="D491" t="s">
        <v>2</v>
      </c>
      <c r="E491" s="1" t="s">
        <v>613</v>
      </c>
      <c r="F491" s="7" t="s">
        <v>1232</v>
      </c>
      <c r="G491" t="s">
        <v>612</v>
      </c>
      <c r="H491">
        <v>1</v>
      </c>
    </row>
    <row r="492" spans="1:8" x14ac:dyDescent="0.25">
      <c r="A492">
        <v>114161</v>
      </c>
      <c r="B492" s="5" t="s">
        <v>1090</v>
      </c>
      <c r="C492" t="s">
        <v>242</v>
      </c>
      <c r="D492" t="s">
        <v>2</v>
      </c>
      <c r="E492" s="1" t="s">
        <v>613</v>
      </c>
      <c r="F492" s="7" t="s">
        <v>1232</v>
      </c>
      <c r="G492" t="s">
        <v>612</v>
      </c>
      <c r="H492">
        <v>2</v>
      </c>
    </row>
    <row r="493" spans="1:8" x14ac:dyDescent="0.25">
      <c r="A493">
        <v>114159</v>
      </c>
      <c r="B493" s="5" t="s">
        <v>1091</v>
      </c>
      <c r="C493" t="s">
        <v>240</v>
      </c>
      <c r="D493" t="s">
        <v>2</v>
      </c>
      <c r="E493" s="1" t="s">
        <v>613</v>
      </c>
      <c r="F493" s="7" t="s">
        <v>1232</v>
      </c>
      <c r="G493" t="s">
        <v>612</v>
      </c>
      <c r="H493">
        <v>3</v>
      </c>
    </row>
    <row r="494" spans="1:8" x14ac:dyDescent="0.25">
      <c r="A494">
        <v>114167</v>
      </c>
      <c r="B494" s="5" t="s">
        <v>1092</v>
      </c>
      <c r="C494" t="s">
        <v>243</v>
      </c>
      <c r="D494" t="s">
        <v>2</v>
      </c>
      <c r="E494" s="1" t="s">
        <v>613</v>
      </c>
      <c r="F494" s="7" t="s">
        <v>1232</v>
      </c>
      <c r="G494" t="s">
        <v>612</v>
      </c>
      <c r="H494">
        <v>4</v>
      </c>
    </row>
    <row r="495" spans="1:8" x14ac:dyDescent="0.25">
      <c r="A495">
        <v>114173</v>
      </c>
      <c r="B495" s="5" t="s">
        <v>1093</v>
      </c>
      <c r="C495" t="s">
        <v>244</v>
      </c>
      <c r="D495" t="s">
        <v>2</v>
      </c>
      <c r="E495" s="1" t="s">
        <v>613</v>
      </c>
      <c r="F495" s="7" t="s">
        <v>1232</v>
      </c>
      <c r="G495" t="s">
        <v>612</v>
      </c>
      <c r="H495">
        <v>5</v>
      </c>
    </row>
    <row r="496" spans="1:8" x14ac:dyDescent="0.25">
      <c r="A496">
        <v>114194</v>
      </c>
      <c r="B496" s="5" t="s">
        <v>1094</v>
      </c>
      <c r="C496" t="s">
        <v>248</v>
      </c>
      <c r="D496" t="s">
        <v>2</v>
      </c>
      <c r="E496" s="1" t="s">
        <v>613</v>
      </c>
      <c r="F496" s="7" t="s">
        <v>1232</v>
      </c>
      <c r="G496" t="s">
        <v>612</v>
      </c>
      <c r="H496">
        <v>6</v>
      </c>
    </row>
    <row r="497" spans="1:8" x14ac:dyDescent="0.25">
      <c r="A497">
        <v>114195</v>
      </c>
      <c r="B497" s="5" t="s">
        <v>1095</v>
      </c>
      <c r="C497" t="s">
        <v>249</v>
      </c>
      <c r="D497" t="s">
        <v>2</v>
      </c>
      <c r="E497" s="1" t="s">
        <v>613</v>
      </c>
      <c r="F497" s="7" t="s">
        <v>1232</v>
      </c>
      <c r="G497" t="s">
        <v>612</v>
      </c>
      <c r="H497">
        <v>7</v>
      </c>
    </row>
    <row r="498" spans="1:8" x14ac:dyDescent="0.25">
      <c r="A498">
        <v>114226</v>
      </c>
      <c r="B498" s="5" t="s">
        <v>1096</v>
      </c>
      <c r="C498" t="s">
        <v>253</v>
      </c>
      <c r="D498" t="s">
        <v>2</v>
      </c>
      <c r="E498" s="1" t="s">
        <v>613</v>
      </c>
      <c r="F498" s="7" t="s">
        <v>1232</v>
      </c>
      <c r="G498" t="s">
        <v>612</v>
      </c>
      <c r="H498">
        <v>8</v>
      </c>
    </row>
    <row r="499" spans="1:8" x14ac:dyDescent="0.25">
      <c r="A499">
        <v>114314</v>
      </c>
      <c r="B499" s="5" t="s">
        <v>1097</v>
      </c>
      <c r="C499" t="s">
        <v>268</v>
      </c>
      <c r="D499" t="s">
        <v>2</v>
      </c>
      <c r="E499" s="1" t="s">
        <v>613</v>
      </c>
      <c r="F499" s="7" t="s">
        <v>1232</v>
      </c>
      <c r="G499" t="s">
        <v>612</v>
      </c>
      <c r="H499">
        <v>9</v>
      </c>
    </row>
    <row r="500" spans="1:8" x14ac:dyDescent="0.25">
      <c r="A500">
        <v>114357</v>
      </c>
      <c r="B500" s="5" t="s">
        <v>1098</v>
      </c>
      <c r="C500" t="s">
        <v>272</v>
      </c>
      <c r="D500" t="s">
        <v>2</v>
      </c>
      <c r="E500" s="1" t="s">
        <v>613</v>
      </c>
      <c r="F500" s="7" t="s">
        <v>1232</v>
      </c>
      <c r="G500" t="s">
        <v>612</v>
      </c>
      <c r="H500">
        <v>10</v>
      </c>
    </row>
    <row r="501" spans="1:8" x14ac:dyDescent="0.25">
      <c r="A501">
        <v>114240</v>
      </c>
      <c r="B501" s="5" t="s">
        <v>1099</v>
      </c>
      <c r="C501" t="s">
        <v>255</v>
      </c>
      <c r="D501" t="s">
        <v>2</v>
      </c>
      <c r="E501" s="1" t="s">
        <v>613</v>
      </c>
      <c r="F501" s="7" t="s">
        <v>1232</v>
      </c>
      <c r="G501" t="s">
        <v>612</v>
      </c>
      <c r="H501">
        <v>11</v>
      </c>
    </row>
    <row r="502" spans="1:8" x14ac:dyDescent="0.25">
      <c r="A502">
        <v>115985</v>
      </c>
      <c r="B502" s="5" t="s">
        <v>1100</v>
      </c>
      <c r="C502" t="s">
        <v>606</v>
      </c>
      <c r="D502" t="s">
        <v>2</v>
      </c>
      <c r="E502" s="1" t="s">
        <v>613</v>
      </c>
      <c r="F502" s="7" t="s">
        <v>1232</v>
      </c>
      <c r="G502" t="s">
        <v>612</v>
      </c>
      <c r="H502">
        <v>12</v>
      </c>
    </row>
    <row r="503" spans="1:8" x14ac:dyDescent="0.25">
      <c r="A503">
        <v>114207</v>
      </c>
      <c r="B503" s="5" t="s">
        <v>1101</v>
      </c>
      <c r="C503" t="s">
        <v>251</v>
      </c>
      <c r="D503" t="s">
        <v>2</v>
      </c>
      <c r="E503" s="1" t="s">
        <v>613</v>
      </c>
      <c r="F503" s="7" t="s">
        <v>1232</v>
      </c>
      <c r="G503" t="s">
        <v>612</v>
      </c>
      <c r="H503">
        <v>13</v>
      </c>
    </row>
    <row r="504" spans="1:8" x14ac:dyDescent="0.25">
      <c r="A504">
        <v>114289</v>
      </c>
      <c r="B504" s="5" t="s">
        <v>1102</v>
      </c>
      <c r="C504" t="s">
        <v>264</v>
      </c>
      <c r="D504" t="s">
        <v>2</v>
      </c>
      <c r="E504" s="1" t="s">
        <v>613</v>
      </c>
      <c r="F504" s="7" t="s">
        <v>1232</v>
      </c>
      <c r="G504" t="s">
        <v>612</v>
      </c>
      <c r="H504">
        <v>14</v>
      </c>
    </row>
    <row r="505" spans="1:8" x14ac:dyDescent="0.25">
      <c r="A505">
        <v>114290</v>
      </c>
      <c r="B505" s="5" t="s">
        <v>1103</v>
      </c>
      <c r="C505" t="s">
        <v>265</v>
      </c>
      <c r="D505" t="s">
        <v>2</v>
      </c>
      <c r="E505" s="1" t="s">
        <v>613</v>
      </c>
      <c r="F505" s="7" t="s">
        <v>1232</v>
      </c>
      <c r="G505" t="s">
        <v>612</v>
      </c>
      <c r="H505">
        <v>15</v>
      </c>
    </row>
    <row r="506" spans="1:8" x14ac:dyDescent="0.25">
      <c r="A506">
        <v>114310</v>
      </c>
      <c r="B506" s="5" t="s">
        <v>1104</v>
      </c>
      <c r="C506" t="s">
        <v>267</v>
      </c>
      <c r="D506" t="s">
        <v>2</v>
      </c>
      <c r="E506" s="1" t="s">
        <v>613</v>
      </c>
      <c r="F506" s="7" t="s">
        <v>1232</v>
      </c>
      <c r="G506" t="s">
        <v>612</v>
      </c>
      <c r="H506">
        <v>16</v>
      </c>
    </row>
    <row r="507" spans="1:8" x14ac:dyDescent="0.25">
      <c r="A507">
        <v>114418</v>
      </c>
      <c r="B507" s="5" t="s">
        <v>1105</v>
      </c>
      <c r="C507" t="s">
        <v>288</v>
      </c>
      <c r="D507" t="s">
        <v>2</v>
      </c>
      <c r="E507" s="1" t="s">
        <v>613</v>
      </c>
      <c r="F507" s="7" t="s">
        <v>1232</v>
      </c>
      <c r="G507" t="s">
        <v>612</v>
      </c>
      <c r="H507">
        <v>17</v>
      </c>
    </row>
    <row r="508" spans="1:8" x14ac:dyDescent="0.25">
      <c r="A508">
        <v>113902</v>
      </c>
      <c r="B508" s="5" t="s">
        <v>1106</v>
      </c>
      <c r="C508" t="s">
        <v>194</v>
      </c>
      <c r="D508" t="s">
        <v>2</v>
      </c>
      <c r="E508" s="1" t="s">
        <v>613</v>
      </c>
      <c r="F508" s="7" t="s">
        <v>1232</v>
      </c>
      <c r="G508" t="s">
        <v>612</v>
      </c>
      <c r="H508">
        <v>18</v>
      </c>
    </row>
    <row r="509" spans="1:8" x14ac:dyDescent="0.25">
      <c r="A509">
        <v>114365</v>
      </c>
      <c r="B509" s="5" t="s">
        <v>1107</v>
      </c>
      <c r="C509" t="s">
        <v>274</v>
      </c>
      <c r="D509" t="s">
        <v>2</v>
      </c>
      <c r="E509" s="1" t="s">
        <v>613</v>
      </c>
      <c r="F509" s="7" t="s">
        <v>1232</v>
      </c>
      <c r="G509" t="s">
        <v>612</v>
      </c>
      <c r="H509">
        <v>19</v>
      </c>
    </row>
    <row r="510" spans="1:8" x14ac:dyDescent="0.25">
      <c r="A510">
        <v>114416</v>
      </c>
      <c r="B510" s="5" t="s">
        <v>1108</v>
      </c>
      <c r="C510" t="s">
        <v>286</v>
      </c>
      <c r="D510" t="s">
        <v>2</v>
      </c>
      <c r="E510" s="1" t="s">
        <v>613</v>
      </c>
      <c r="F510" s="7" t="s">
        <v>1232</v>
      </c>
      <c r="G510" t="s">
        <v>612</v>
      </c>
      <c r="H510">
        <v>20</v>
      </c>
    </row>
    <row r="511" spans="1:8" x14ac:dyDescent="0.25">
      <c r="A511">
        <v>114390</v>
      </c>
      <c r="B511" s="5" t="s">
        <v>1109</v>
      </c>
      <c r="C511" t="s">
        <v>280</v>
      </c>
      <c r="D511" t="s">
        <v>2</v>
      </c>
      <c r="E511" s="1" t="s">
        <v>613</v>
      </c>
      <c r="F511" s="7" t="s">
        <v>1232</v>
      </c>
      <c r="G511" t="s">
        <v>612</v>
      </c>
      <c r="H511">
        <v>21</v>
      </c>
    </row>
    <row r="512" spans="1:8" x14ac:dyDescent="0.25">
      <c r="A512">
        <v>114451</v>
      </c>
      <c r="B512" s="5" t="s">
        <v>1110</v>
      </c>
      <c r="C512" t="s">
        <v>295</v>
      </c>
      <c r="D512" t="s">
        <v>2</v>
      </c>
      <c r="E512" s="1" t="s">
        <v>613</v>
      </c>
      <c r="F512" s="7" t="s">
        <v>1232</v>
      </c>
      <c r="G512" t="s">
        <v>612</v>
      </c>
      <c r="H512">
        <v>22</v>
      </c>
    </row>
    <row r="513" spans="1:8" x14ac:dyDescent="0.25">
      <c r="A513">
        <v>114473</v>
      </c>
      <c r="B513" s="5" t="s">
        <v>1111</v>
      </c>
      <c r="C513" t="s">
        <v>299</v>
      </c>
      <c r="D513" t="s">
        <v>2</v>
      </c>
      <c r="E513" s="1" t="s">
        <v>613</v>
      </c>
      <c r="F513" s="7" t="s">
        <v>1232</v>
      </c>
      <c r="G513" t="s">
        <v>612</v>
      </c>
      <c r="H513">
        <v>23</v>
      </c>
    </row>
    <row r="514" spans="1:8" x14ac:dyDescent="0.25">
      <c r="A514">
        <v>114270</v>
      </c>
      <c r="B514" s="5" t="s">
        <v>1112</v>
      </c>
      <c r="C514" t="s">
        <v>260</v>
      </c>
      <c r="D514" t="s">
        <v>2</v>
      </c>
      <c r="E514" s="1" t="s">
        <v>613</v>
      </c>
      <c r="F514" s="7" t="s">
        <v>1232</v>
      </c>
      <c r="G514" t="s">
        <v>612</v>
      </c>
      <c r="H514">
        <v>24</v>
      </c>
    </row>
    <row r="515" spans="1:8" x14ac:dyDescent="0.25">
      <c r="B515" s="5"/>
      <c r="E515" s="1"/>
      <c r="F515" s="7"/>
    </row>
    <row r="516" spans="1:8" x14ac:dyDescent="0.25">
      <c r="A516">
        <v>114563</v>
      </c>
      <c r="B516" s="5" t="s">
        <v>1113</v>
      </c>
      <c r="C516" t="s">
        <v>313</v>
      </c>
      <c r="D516" t="s">
        <v>2</v>
      </c>
      <c r="E516" s="1" t="s">
        <v>613</v>
      </c>
      <c r="F516" s="7" t="s">
        <v>1233</v>
      </c>
      <c r="G516" t="s">
        <v>612</v>
      </c>
      <c r="H516">
        <v>1</v>
      </c>
    </row>
    <row r="517" spans="1:8" x14ac:dyDescent="0.25">
      <c r="A517">
        <v>114609</v>
      </c>
      <c r="B517" s="5" t="s">
        <v>1114</v>
      </c>
      <c r="C517" t="s">
        <v>325</v>
      </c>
      <c r="D517" t="s">
        <v>2</v>
      </c>
      <c r="E517" s="1" t="s">
        <v>613</v>
      </c>
      <c r="F517" s="7" t="s">
        <v>1233</v>
      </c>
      <c r="G517" t="s">
        <v>612</v>
      </c>
      <c r="H517">
        <v>2</v>
      </c>
    </row>
    <row r="518" spans="1:8" x14ac:dyDescent="0.25">
      <c r="A518">
        <v>114566</v>
      </c>
      <c r="B518" s="5" t="s">
        <v>1115</v>
      </c>
      <c r="C518" t="s">
        <v>315</v>
      </c>
      <c r="D518" t="s">
        <v>2</v>
      </c>
      <c r="E518" s="1" t="s">
        <v>613</v>
      </c>
      <c r="F518" s="7" t="s">
        <v>1233</v>
      </c>
      <c r="G518" t="s">
        <v>612</v>
      </c>
      <c r="H518">
        <v>3</v>
      </c>
    </row>
    <row r="519" spans="1:8" x14ac:dyDescent="0.25">
      <c r="A519">
        <v>114735</v>
      </c>
      <c r="B519" s="5" t="s">
        <v>1116</v>
      </c>
      <c r="C519" t="s">
        <v>354</v>
      </c>
      <c r="D519" t="s">
        <v>2</v>
      </c>
      <c r="E519" s="1" t="s">
        <v>613</v>
      </c>
      <c r="F519" s="7" t="s">
        <v>1233</v>
      </c>
      <c r="G519" t="s">
        <v>612</v>
      </c>
      <c r="H519">
        <v>4</v>
      </c>
    </row>
    <row r="520" spans="1:8" x14ac:dyDescent="0.25">
      <c r="A520">
        <v>114575</v>
      </c>
      <c r="B520" s="5" t="s">
        <v>1117</v>
      </c>
      <c r="C520" t="s">
        <v>317</v>
      </c>
      <c r="D520" t="s">
        <v>2</v>
      </c>
      <c r="E520" s="1" t="s">
        <v>613</v>
      </c>
      <c r="F520" s="7" t="s">
        <v>1233</v>
      </c>
      <c r="G520" t="s">
        <v>612</v>
      </c>
      <c r="H520">
        <v>5</v>
      </c>
    </row>
    <row r="521" spans="1:8" x14ac:dyDescent="0.25">
      <c r="A521">
        <v>114582</v>
      </c>
      <c r="B521" s="5" t="s">
        <v>1118</v>
      </c>
      <c r="C521" t="s">
        <v>318</v>
      </c>
      <c r="D521" t="s">
        <v>2</v>
      </c>
      <c r="E521" s="1" t="s">
        <v>613</v>
      </c>
      <c r="F521" s="7" t="s">
        <v>1233</v>
      </c>
      <c r="G521" t="s">
        <v>612</v>
      </c>
      <c r="H521">
        <v>6</v>
      </c>
    </row>
    <row r="522" spans="1:8" x14ac:dyDescent="0.25">
      <c r="A522">
        <v>114565</v>
      </c>
      <c r="B522" s="5" t="s">
        <v>1119</v>
      </c>
      <c r="C522" t="s">
        <v>314</v>
      </c>
      <c r="D522" t="s">
        <v>2</v>
      </c>
      <c r="E522" s="1" t="s">
        <v>613</v>
      </c>
      <c r="F522" s="7" t="s">
        <v>1233</v>
      </c>
      <c r="G522" t="s">
        <v>612</v>
      </c>
      <c r="H522">
        <v>7</v>
      </c>
    </row>
    <row r="523" spans="1:8" x14ac:dyDescent="0.25">
      <c r="A523">
        <v>114615</v>
      </c>
      <c r="B523" s="5" t="s">
        <v>1120</v>
      </c>
      <c r="C523" t="s">
        <v>326</v>
      </c>
      <c r="D523" t="s">
        <v>2</v>
      </c>
      <c r="E523" s="1" t="s">
        <v>613</v>
      </c>
      <c r="F523" s="7" t="s">
        <v>1233</v>
      </c>
      <c r="G523" t="s">
        <v>612</v>
      </c>
      <c r="H523">
        <v>8</v>
      </c>
    </row>
    <row r="524" spans="1:8" x14ac:dyDescent="0.25">
      <c r="A524">
        <v>114620</v>
      </c>
      <c r="B524" s="5" t="s">
        <v>1121</v>
      </c>
      <c r="C524" t="s">
        <v>329</v>
      </c>
      <c r="D524" t="s">
        <v>2</v>
      </c>
      <c r="E524" s="1" t="s">
        <v>613</v>
      </c>
      <c r="F524" s="7" t="s">
        <v>1233</v>
      </c>
      <c r="G524" t="s">
        <v>612</v>
      </c>
      <c r="H524">
        <v>9</v>
      </c>
    </row>
    <row r="525" spans="1:8" x14ac:dyDescent="0.25">
      <c r="A525">
        <v>114643</v>
      </c>
      <c r="B525" s="5" t="s">
        <v>1122</v>
      </c>
      <c r="C525" t="s">
        <v>333</v>
      </c>
      <c r="D525" t="s">
        <v>2</v>
      </c>
      <c r="E525" s="1" t="s">
        <v>613</v>
      </c>
      <c r="F525" s="7" t="s">
        <v>1233</v>
      </c>
      <c r="G525" t="s">
        <v>612</v>
      </c>
      <c r="H525">
        <v>10</v>
      </c>
    </row>
    <row r="526" spans="1:8" x14ac:dyDescent="0.25">
      <c r="A526">
        <v>114651</v>
      </c>
      <c r="B526" s="5" t="s">
        <v>1123</v>
      </c>
      <c r="C526" t="s">
        <v>336</v>
      </c>
      <c r="D526" t="s">
        <v>2</v>
      </c>
      <c r="E526" s="1" t="s">
        <v>613</v>
      </c>
      <c r="F526" s="7" t="s">
        <v>1233</v>
      </c>
      <c r="G526" t="s">
        <v>612</v>
      </c>
      <c r="H526">
        <v>11</v>
      </c>
    </row>
    <row r="527" spans="1:8" x14ac:dyDescent="0.25">
      <c r="A527">
        <v>114670</v>
      </c>
      <c r="B527" s="5" t="s">
        <v>625</v>
      </c>
      <c r="C527" t="s">
        <v>338</v>
      </c>
      <c r="D527" t="s">
        <v>2</v>
      </c>
      <c r="E527" s="1" t="s">
        <v>613</v>
      </c>
      <c r="F527" s="7" t="s">
        <v>1233</v>
      </c>
      <c r="G527" t="s">
        <v>612</v>
      </c>
      <c r="H527">
        <v>12</v>
      </c>
    </row>
    <row r="528" spans="1:8" x14ac:dyDescent="0.25">
      <c r="A528">
        <v>114672</v>
      </c>
      <c r="B528" s="5" t="s">
        <v>1124</v>
      </c>
      <c r="C528" t="s">
        <v>339</v>
      </c>
      <c r="D528" t="s">
        <v>2</v>
      </c>
      <c r="E528" s="1" t="s">
        <v>613</v>
      </c>
      <c r="F528" s="7" t="s">
        <v>1233</v>
      </c>
      <c r="G528" t="s">
        <v>612</v>
      </c>
      <c r="H528">
        <v>13</v>
      </c>
    </row>
    <row r="529" spans="1:8" x14ac:dyDescent="0.25">
      <c r="A529">
        <v>114674</v>
      </c>
      <c r="B529" s="5" t="s">
        <v>1125</v>
      </c>
      <c r="C529" t="s">
        <v>340</v>
      </c>
      <c r="D529" t="s">
        <v>2</v>
      </c>
      <c r="E529" s="1" t="s">
        <v>613</v>
      </c>
      <c r="F529" s="7" t="s">
        <v>1233</v>
      </c>
      <c r="G529" t="s">
        <v>612</v>
      </c>
      <c r="H529">
        <v>14</v>
      </c>
    </row>
    <row r="530" spans="1:8" x14ac:dyDescent="0.25">
      <c r="A530">
        <v>114695</v>
      </c>
      <c r="B530" s="5" t="s">
        <v>1126</v>
      </c>
      <c r="C530" t="s">
        <v>345</v>
      </c>
      <c r="D530" t="s">
        <v>2</v>
      </c>
      <c r="E530" s="1" t="s">
        <v>613</v>
      </c>
      <c r="F530" s="7" t="s">
        <v>1233</v>
      </c>
      <c r="G530" t="s">
        <v>612</v>
      </c>
      <c r="H530">
        <v>15</v>
      </c>
    </row>
    <row r="531" spans="1:8" x14ac:dyDescent="0.25">
      <c r="A531">
        <v>114713</v>
      </c>
      <c r="B531" s="5" t="s">
        <v>1127</v>
      </c>
      <c r="C531" t="s">
        <v>348</v>
      </c>
      <c r="D531" t="s">
        <v>2</v>
      </c>
      <c r="E531" s="1" t="s">
        <v>613</v>
      </c>
      <c r="F531" s="7" t="s">
        <v>1233</v>
      </c>
      <c r="G531" t="s">
        <v>612</v>
      </c>
      <c r="H531">
        <v>16</v>
      </c>
    </row>
    <row r="532" spans="1:8" x14ac:dyDescent="0.25">
      <c r="A532">
        <v>114730</v>
      </c>
      <c r="B532" s="5" t="s">
        <v>1128</v>
      </c>
      <c r="C532" t="s">
        <v>352</v>
      </c>
      <c r="D532" t="s">
        <v>2</v>
      </c>
      <c r="E532" s="1" t="s">
        <v>613</v>
      </c>
      <c r="F532" s="7" t="s">
        <v>1233</v>
      </c>
      <c r="G532" t="s">
        <v>612</v>
      </c>
      <c r="H532">
        <v>17</v>
      </c>
    </row>
    <row r="533" spans="1:8" x14ac:dyDescent="0.25">
      <c r="A533">
        <v>114569</v>
      </c>
      <c r="B533" s="5" t="s">
        <v>1129</v>
      </c>
      <c r="C533" t="s">
        <v>316</v>
      </c>
      <c r="D533" t="s">
        <v>2</v>
      </c>
      <c r="E533" s="1" t="s">
        <v>613</v>
      </c>
      <c r="F533" s="7" t="s">
        <v>1233</v>
      </c>
      <c r="G533" t="s">
        <v>612</v>
      </c>
      <c r="H533">
        <v>18</v>
      </c>
    </row>
    <row r="534" spans="1:8" x14ac:dyDescent="0.25">
      <c r="A534">
        <v>114752</v>
      </c>
      <c r="B534" s="5" t="s">
        <v>1130</v>
      </c>
      <c r="C534" t="s">
        <v>356</v>
      </c>
      <c r="D534" t="s">
        <v>2</v>
      </c>
      <c r="E534" s="1" t="s">
        <v>613</v>
      </c>
      <c r="F534" s="7" t="s">
        <v>1233</v>
      </c>
      <c r="G534" t="s">
        <v>612</v>
      </c>
      <c r="H534">
        <v>19</v>
      </c>
    </row>
    <row r="535" spans="1:8" x14ac:dyDescent="0.25">
      <c r="A535">
        <v>114776</v>
      </c>
      <c r="B535" s="5" t="s">
        <v>1131</v>
      </c>
      <c r="C535" t="s">
        <v>359</v>
      </c>
      <c r="D535" t="s">
        <v>2</v>
      </c>
      <c r="E535" s="1" t="s">
        <v>613</v>
      </c>
      <c r="F535" s="7" t="s">
        <v>1233</v>
      </c>
      <c r="G535" t="s">
        <v>612</v>
      </c>
      <c r="H535">
        <v>20</v>
      </c>
    </row>
    <row r="536" spans="1:8" x14ac:dyDescent="0.25">
      <c r="A536">
        <v>114781</v>
      </c>
      <c r="B536" s="5" t="s">
        <v>1132</v>
      </c>
      <c r="C536" t="s">
        <v>361</v>
      </c>
      <c r="D536" t="s">
        <v>2</v>
      </c>
      <c r="E536" s="1" t="s">
        <v>613</v>
      </c>
      <c r="F536" s="7" t="s">
        <v>1233</v>
      </c>
      <c r="G536" t="s">
        <v>612</v>
      </c>
      <c r="H536">
        <v>21</v>
      </c>
    </row>
    <row r="537" spans="1:8" x14ac:dyDescent="0.25">
      <c r="A537">
        <v>114792</v>
      </c>
      <c r="B537" s="5" t="s">
        <v>977</v>
      </c>
      <c r="C537" t="s">
        <v>365</v>
      </c>
      <c r="D537" t="s">
        <v>2</v>
      </c>
      <c r="E537" s="1" t="s">
        <v>613</v>
      </c>
      <c r="F537" s="7" t="s">
        <v>1233</v>
      </c>
      <c r="G537" t="s">
        <v>612</v>
      </c>
      <c r="H537">
        <v>22</v>
      </c>
    </row>
    <row r="538" spans="1:8" x14ac:dyDescent="0.25">
      <c r="A538">
        <v>114798</v>
      </c>
      <c r="B538" s="5" t="s">
        <v>1133</v>
      </c>
      <c r="C538" t="s">
        <v>367</v>
      </c>
      <c r="D538" t="s">
        <v>2</v>
      </c>
      <c r="E538" s="1" t="s">
        <v>613</v>
      </c>
      <c r="F538" s="7" t="s">
        <v>1233</v>
      </c>
      <c r="G538" t="s">
        <v>612</v>
      </c>
      <c r="H538">
        <v>23</v>
      </c>
    </row>
    <row r="539" spans="1:8" x14ac:dyDescent="0.25">
      <c r="A539">
        <v>114789</v>
      </c>
      <c r="B539" s="5" t="s">
        <v>1134</v>
      </c>
      <c r="C539" t="s">
        <v>364</v>
      </c>
      <c r="D539" t="s">
        <v>2</v>
      </c>
      <c r="E539" s="1" t="s">
        <v>613</v>
      </c>
      <c r="F539" s="7" t="s">
        <v>1233</v>
      </c>
      <c r="G539" t="s">
        <v>612</v>
      </c>
      <c r="H539">
        <v>24</v>
      </c>
    </row>
    <row r="540" spans="1:8" x14ac:dyDescent="0.25">
      <c r="B540" s="5"/>
      <c r="E540" s="1"/>
      <c r="F540" s="7"/>
    </row>
    <row r="541" spans="1:8" x14ac:dyDescent="0.25">
      <c r="A541">
        <v>114830</v>
      </c>
      <c r="B541" s="5" t="s">
        <v>1135</v>
      </c>
      <c r="C541" t="s">
        <v>372</v>
      </c>
      <c r="D541" t="s">
        <v>2</v>
      </c>
      <c r="E541" s="1" t="s">
        <v>613</v>
      </c>
      <c r="F541" s="7" t="s">
        <v>1234</v>
      </c>
      <c r="G541" t="s">
        <v>612</v>
      </c>
      <c r="H541">
        <v>1</v>
      </c>
    </row>
    <row r="542" spans="1:8" x14ac:dyDescent="0.25">
      <c r="A542">
        <v>114856</v>
      </c>
      <c r="B542" s="5" t="s">
        <v>1136</v>
      </c>
      <c r="C542" t="s">
        <v>374</v>
      </c>
      <c r="D542" t="s">
        <v>2</v>
      </c>
      <c r="E542" s="1" t="s">
        <v>613</v>
      </c>
      <c r="F542" s="7" t="s">
        <v>1234</v>
      </c>
      <c r="G542" t="s">
        <v>612</v>
      </c>
      <c r="H542">
        <v>2</v>
      </c>
    </row>
    <row r="543" spans="1:8" x14ac:dyDescent="0.25">
      <c r="A543">
        <v>114859</v>
      </c>
      <c r="B543" s="5" t="s">
        <v>1137</v>
      </c>
      <c r="C543" t="s">
        <v>376</v>
      </c>
      <c r="D543" t="s">
        <v>2</v>
      </c>
      <c r="E543" s="1" t="s">
        <v>613</v>
      </c>
      <c r="F543" s="7" t="s">
        <v>1234</v>
      </c>
      <c r="G543" t="s">
        <v>612</v>
      </c>
      <c r="H543">
        <v>3</v>
      </c>
    </row>
    <row r="544" spans="1:8" x14ac:dyDescent="0.25">
      <c r="A544">
        <v>114896</v>
      </c>
      <c r="B544" s="5" t="s">
        <v>1138</v>
      </c>
      <c r="C544" t="s">
        <v>383</v>
      </c>
      <c r="D544" t="s">
        <v>2</v>
      </c>
      <c r="E544" s="1" t="s">
        <v>613</v>
      </c>
      <c r="F544" s="7" t="s">
        <v>1234</v>
      </c>
      <c r="G544" t="s">
        <v>612</v>
      </c>
      <c r="H544">
        <v>4</v>
      </c>
    </row>
    <row r="545" spans="1:8" x14ac:dyDescent="0.25">
      <c r="A545">
        <v>114860</v>
      </c>
      <c r="B545" s="5" t="s">
        <v>1139</v>
      </c>
      <c r="C545" t="s">
        <v>377</v>
      </c>
      <c r="D545" t="s">
        <v>2</v>
      </c>
      <c r="E545" s="1" t="s">
        <v>613</v>
      </c>
      <c r="F545" s="7" t="s">
        <v>1234</v>
      </c>
      <c r="G545" t="s">
        <v>612</v>
      </c>
      <c r="H545">
        <v>5</v>
      </c>
    </row>
    <row r="546" spans="1:8" x14ac:dyDescent="0.25">
      <c r="A546">
        <v>114877</v>
      </c>
      <c r="B546" s="5" t="s">
        <v>1140</v>
      </c>
      <c r="C546" t="s">
        <v>380</v>
      </c>
      <c r="D546" t="s">
        <v>2</v>
      </c>
      <c r="E546" s="1" t="s">
        <v>613</v>
      </c>
      <c r="F546" s="7" t="s">
        <v>1234</v>
      </c>
      <c r="G546" t="s">
        <v>612</v>
      </c>
      <c r="H546">
        <v>6</v>
      </c>
    </row>
    <row r="547" spans="1:8" x14ac:dyDescent="0.25">
      <c r="A547">
        <v>114892</v>
      </c>
      <c r="B547" s="5" t="s">
        <v>1141</v>
      </c>
      <c r="C547" t="s">
        <v>382</v>
      </c>
      <c r="D547" t="s">
        <v>2</v>
      </c>
      <c r="E547" s="1" t="s">
        <v>613</v>
      </c>
      <c r="F547" s="7" t="s">
        <v>1234</v>
      </c>
      <c r="G547" t="s">
        <v>612</v>
      </c>
      <c r="H547">
        <v>7</v>
      </c>
    </row>
    <row r="548" spans="1:8" x14ac:dyDescent="0.25">
      <c r="A548">
        <v>114902</v>
      </c>
      <c r="B548" s="5" t="s">
        <v>1142</v>
      </c>
      <c r="C548" t="s">
        <v>386</v>
      </c>
      <c r="D548" t="s">
        <v>2</v>
      </c>
      <c r="E548" s="1" t="s">
        <v>613</v>
      </c>
      <c r="F548" s="7" t="s">
        <v>1234</v>
      </c>
      <c r="G548" t="s">
        <v>612</v>
      </c>
      <c r="H548">
        <v>8</v>
      </c>
    </row>
    <row r="549" spans="1:8" x14ac:dyDescent="0.25">
      <c r="A549">
        <v>114909</v>
      </c>
      <c r="B549" s="5" t="s">
        <v>1143</v>
      </c>
      <c r="C549" t="s">
        <v>388</v>
      </c>
      <c r="D549" t="s">
        <v>2</v>
      </c>
      <c r="E549" s="1" t="s">
        <v>613</v>
      </c>
      <c r="F549" s="7" t="s">
        <v>1234</v>
      </c>
      <c r="G549" t="s">
        <v>612</v>
      </c>
      <c r="H549">
        <v>9</v>
      </c>
    </row>
    <row r="550" spans="1:8" x14ac:dyDescent="0.25">
      <c r="A550">
        <v>114944</v>
      </c>
      <c r="B550" s="5" t="s">
        <v>1144</v>
      </c>
      <c r="C550" t="s">
        <v>396</v>
      </c>
      <c r="D550" t="s">
        <v>2</v>
      </c>
      <c r="E550" s="1" t="s">
        <v>613</v>
      </c>
      <c r="F550" s="7" t="s">
        <v>1234</v>
      </c>
      <c r="G550" t="s">
        <v>612</v>
      </c>
      <c r="H550">
        <v>10</v>
      </c>
    </row>
    <row r="551" spans="1:8" x14ac:dyDescent="0.25">
      <c r="A551">
        <v>114971</v>
      </c>
      <c r="B551" s="5" t="s">
        <v>1145</v>
      </c>
      <c r="C551" t="s">
        <v>399</v>
      </c>
      <c r="D551" t="s">
        <v>2</v>
      </c>
      <c r="E551" s="1" t="s">
        <v>613</v>
      </c>
      <c r="F551" s="7" t="s">
        <v>1234</v>
      </c>
      <c r="G551" t="s">
        <v>612</v>
      </c>
      <c r="H551">
        <v>11</v>
      </c>
    </row>
    <row r="552" spans="1:8" x14ac:dyDescent="0.25">
      <c r="A552">
        <v>114972</v>
      </c>
      <c r="B552" s="5" t="s">
        <v>1146</v>
      </c>
      <c r="C552" t="s">
        <v>400</v>
      </c>
      <c r="D552" t="s">
        <v>2</v>
      </c>
      <c r="E552" s="1" t="s">
        <v>613</v>
      </c>
      <c r="F552" s="7" t="s">
        <v>1234</v>
      </c>
      <c r="G552" t="s">
        <v>612</v>
      </c>
      <c r="H552">
        <v>12</v>
      </c>
    </row>
    <row r="553" spans="1:8" x14ac:dyDescent="0.25">
      <c r="A553">
        <v>115104</v>
      </c>
      <c r="B553" s="5" t="s">
        <v>1147</v>
      </c>
      <c r="C553" t="s">
        <v>423</v>
      </c>
      <c r="D553" t="s">
        <v>2</v>
      </c>
      <c r="E553" s="1" t="s">
        <v>613</v>
      </c>
      <c r="F553" s="7" t="s">
        <v>1234</v>
      </c>
      <c r="G553" t="s">
        <v>612</v>
      </c>
      <c r="H553">
        <v>13</v>
      </c>
    </row>
    <row r="554" spans="1:8" x14ac:dyDescent="0.25">
      <c r="A554">
        <v>115110</v>
      </c>
      <c r="B554" s="5" t="s">
        <v>1148</v>
      </c>
      <c r="C554" t="s">
        <v>424</v>
      </c>
      <c r="D554" t="s">
        <v>2</v>
      </c>
      <c r="E554" s="1" t="s">
        <v>613</v>
      </c>
      <c r="F554" s="7" t="s">
        <v>1234</v>
      </c>
      <c r="G554" t="s">
        <v>612</v>
      </c>
      <c r="H554">
        <v>14</v>
      </c>
    </row>
    <row r="555" spans="1:8" x14ac:dyDescent="0.25">
      <c r="A555">
        <v>115091</v>
      </c>
      <c r="B555" s="5" t="s">
        <v>1149</v>
      </c>
      <c r="C555" t="s">
        <v>420</v>
      </c>
      <c r="D555" t="s">
        <v>2</v>
      </c>
      <c r="E555" s="1" t="s">
        <v>613</v>
      </c>
      <c r="F555" s="7" t="s">
        <v>1234</v>
      </c>
      <c r="G555" t="s">
        <v>612</v>
      </c>
      <c r="H555">
        <v>15</v>
      </c>
    </row>
    <row r="556" spans="1:8" x14ac:dyDescent="0.25">
      <c r="A556">
        <v>115111</v>
      </c>
      <c r="B556" s="5" t="s">
        <v>1150</v>
      </c>
      <c r="C556" t="s">
        <v>425</v>
      </c>
      <c r="D556" t="s">
        <v>2</v>
      </c>
      <c r="E556" s="1" t="s">
        <v>613</v>
      </c>
      <c r="F556" s="7" t="s">
        <v>1234</v>
      </c>
      <c r="G556" t="s">
        <v>612</v>
      </c>
      <c r="H556">
        <v>16</v>
      </c>
    </row>
    <row r="557" spans="1:8" x14ac:dyDescent="0.25">
      <c r="A557">
        <v>115129</v>
      </c>
      <c r="B557" s="5" t="s">
        <v>1151</v>
      </c>
      <c r="C557" t="s">
        <v>428</v>
      </c>
      <c r="D557" t="s">
        <v>2</v>
      </c>
      <c r="E557" s="1" t="s">
        <v>613</v>
      </c>
      <c r="F557" s="7" t="s">
        <v>1234</v>
      </c>
      <c r="G557" t="s">
        <v>612</v>
      </c>
      <c r="H557">
        <v>17</v>
      </c>
    </row>
    <row r="558" spans="1:8" x14ac:dyDescent="0.25">
      <c r="A558">
        <v>115130</v>
      </c>
      <c r="B558" s="5" t="s">
        <v>1152</v>
      </c>
      <c r="C558" t="s">
        <v>429</v>
      </c>
      <c r="D558" t="s">
        <v>2</v>
      </c>
      <c r="E558" s="1" t="s">
        <v>613</v>
      </c>
      <c r="F558" s="7" t="s">
        <v>1234</v>
      </c>
      <c r="G558" t="s">
        <v>612</v>
      </c>
      <c r="H558">
        <v>18</v>
      </c>
    </row>
    <row r="559" spans="1:8" x14ac:dyDescent="0.25">
      <c r="A559">
        <v>115135</v>
      </c>
      <c r="B559" s="5" t="s">
        <v>1153</v>
      </c>
      <c r="C559" t="s">
        <v>432</v>
      </c>
      <c r="D559" t="s">
        <v>2</v>
      </c>
      <c r="E559" s="1" t="s">
        <v>613</v>
      </c>
      <c r="F559" s="7" t="s">
        <v>1234</v>
      </c>
      <c r="G559" t="s">
        <v>612</v>
      </c>
      <c r="H559">
        <v>19</v>
      </c>
    </row>
    <row r="560" spans="1:8" x14ac:dyDescent="0.25">
      <c r="A560">
        <v>115140</v>
      </c>
      <c r="B560" s="5" t="s">
        <v>1154</v>
      </c>
      <c r="C560" t="s">
        <v>435</v>
      </c>
      <c r="D560" t="s">
        <v>2</v>
      </c>
      <c r="E560" s="1" t="s">
        <v>613</v>
      </c>
      <c r="F560" s="7" t="s">
        <v>1234</v>
      </c>
      <c r="G560" t="s">
        <v>612</v>
      </c>
      <c r="H560">
        <v>20</v>
      </c>
    </row>
    <row r="561" spans="1:8" x14ac:dyDescent="0.25">
      <c r="A561">
        <v>115156</v>
      </c>
      <c r="B561" s="5" t="s">
        <v>1155</v>
      </c>
      <c r="C561" t="s">
        <v>438</v>
      </c>
      <c r="D561" t="s">
        <v>2</v>
      </c>
      <c r="E561" s="1" t="s">
        <v>613</v>
      </c>
      <c r="F561" s="7" t="s">
        <v>1234</v>
      </c>
      <c r="G561" t="s">
        <v>612</v>
      </c>
      <c r="H561">
        <v>21</v>
      </c>
    </row>
    <row r="562" spans="1:8" x14ac:dyDescent="0.25">
      <c r="A562">
        <v>115136</v>
      </c>
      <c r="B562" s="5" t="s">
        <v>1156</v>
      </c>
      <c r="C562" t="s">
        <v>433</v>
      </c>
      <c r="D562" t="s">
        <v>2</v>
      </c>
      <c r="E562" s="1" t="s">
        <v>613</v>
      </c>
      <c r="F562" s="7" t="s">
        <v>1234</v>
      </c>
      <c r="G562" t="s">
        <v>612</v>
      </c>
      <c r="H562">
        <v>22</v>
      </c>
    </row>
    <row r="563" spans="1:8" x14ac:dyDescent="0.25">
      <c r="A563">
        <v>115197</v>
      </c>
      <c r="B563" s="5" t="s">
        <v>1157</v>
      </c>
      <c r="C563" t="s">
        <v>446</v>
      </c>
      <c r="D563" t="s">
        <v>2</v>
      </c>
      <c r="E563" s="1" t="s">
        <v>613</v>
      </c>
      <c r="F563" s="7" t="s">
        <v>1234</v>
      </c>
      <c r="G563" t="s">
        <v>612</v>
      </c>
      <c r="H563">
        <v>23</v>
      </c>
    </row>
    <row r="564" spans="1:8" x14ac:dyDescent="0.25">
      <c r="A564">
        <v>115152</v>
      </c>
      <c r="B564" s="5" t="s">
        <v>1158</v>
      </c>
      <c r="C564" t="s">
        <v>437</v>
      </c>
      <c r="D564" t="s">
        <v>2</v>
      </c>
      <c r="E564" s="1" t="s">
        <v>613</v>
      </c>
      <c r="F564" s="7" t="s">
        <v>1234</v>
      </c>
      <c r="G564" t="s">
        <v>612</v>
      </c>
      <c r="H564">
        <v>24</v>
      </c>
    </row>
    <row r="565" spans="1:8" x14ac:dyDescent="0.25">
      <c r="B565" s="5"/>
      <c r="E565" s="1"/>
      <c r="F565" s="7"/>
    </row>
    <row r="566" spans="1:8" x14ac:dyDescent="0.25">
      <c r="A566">
        <v>115158</v>
      </c>
      <c r="B566" s="5" t="s">
        <v>1159</v>
      </c>
      <c r="C566" t="s">
        <v>439</v>
      </c>
      <c r="D566" t="s">
        <v>2</v>
      </c>
      <c r="E566" s="1" t="s">
        <v>613</v>
      </c>
      <c r="F566" s="7" t="s">
        <v>1235</v>
      </c>
      <c r="G566" t="s">
        <v>612</v>
      </c>
      <c r="H566">
        <v>1</v>
      </c>
    </row>
    <row r="567" spans="1:8" x14ac:dyDescent="0.25">
      <c r="A567">
        <v>115095</v>
      </c>
      <c r="B567" s="5" t="s">
        <v>1160</v>
      </c>
      <c r="C567" t="s">
        <v>421</v>
      </c>
      <c r="D567" t="s">
        <v>2</v>
      </c>
      <c r="E567" s="1" t="s">
        <v>613</v>
      </c>
      <c r="F567" s="7" t="s">
        <v>1235</v>
      </c>
      <c r="G567" t="s">
        <v>612</v>
      </c>
      <c r="H567">
        <v>2</v>
      </c>
    </row>
    <row r="568" spans="1:8" x14ac:dyDescent="0.25">
      <c r="A568">
        <v>115202</v>
      </c>
      <c r="B568" s="5" t="s">
        <v>1161</v>
      </c>
      <c r="C568" t="s">
        <v>447</v>
      </c>
      <c r="D568" t="s">
        <v>2</v>
      </c>
      <c r="E568" s="1" t="s">
        <v>613</v>
      </c>
      <c r="F568" s="7" t="s">
        <v>1235</v>
      </c>
      <c r="G568" t="s">
        <v>612</v>
      </c>
      <c r="H568">
        <v>3</v>
      </c>
    </row>
    <row r="569" spans="1:8" x14ac:dyDescent="0.25">
      <c r="A569">
        <v>115204</v>
      </c>
      <c r="B569" s="5" t="s">
        <v>1162</v>
      </c>
      <c r="C569" t="s">
        <v>449</v>
      </c>
      <c r="D569" t="s">
        <v>2</v>
      </c>
      <c r="E569" s="1" t="s">
        <v>613</v>
      </c>
      <c r="F569" s="7" t="s">
        <v>1235</v>
      </c>
      <c r="G569" t="s">
        <v>612</v>
      </c>
      <c r="H569">
        <v>4</v>
      </c>
    </row>
    <row r="570" spans="1:8" x14ac:dyDescent="0.25">
      <c r="A570">
        <v>115223</v>
      </c>
      <c r="B570" s="5" t="s">
        <v>1163</v>
      </c>
      <c r="C570" t="s">
        <v>451</v>
      </c>
      <c r="D570" t="s">
        <v>2</v>
      </c>
      <c r="E570" s="1" t="s">
        <v>613</v>
      </c>
      <c r="F570" s="7" t="s">
        <v>1235</v>
      </c>
      <c r="G570" t="s">
        <v>612</v>
      </c>
      <c r="H570">
        <v>5</v>
      </c>
    </row>
    <row r="571" spans="1:8" x14ac:dyDescent="0.25">
      <c r="A571">
        <v>115229</v>
      </c>
      <c r="B571" s="5" t="s">
        <v>1164</v>
      </c>
      <c r="C571" t="s">
        <v>453</v>
      </c>
      <c r="D571" t="s">
        <v>2</v>
      </c>
      <c r="E571" s="1" t="s">
        <v>613</v>
      </c>
      <c r="F571" s="7" t="s">
        <v>1235</v>
      </c>
      <c r="G571" t="s">
        <v>612</v>
      </c>
      <c r="H571">
        <v>6</v>
      </c>
    </row>
    <row r="572" spans="1:8" x14ac:dyDescent="0.25">
      <c r="A572">
        <v>115262</v>
      </c>
      <c r="B572" s="5" t="s">
        <v>1165</v>
      </c>
      <c r="C572" t="s">
        <v>465</v>
      </c>
      <c r="D572" t="s">
        <v>2</v>
      </c>
      <c r="E572" s="1" t="s">
        <v>613</v>
      </c>
      <c r="F572" s="7" t="s">
        <v>1235</v>
      </c>
      <c r="G572" t="s">
        <v>612</v>
      </c>
      <c r="H572">
        <v>7</v>
      </c>
    </row>
    <row r="573" spans="1:8" x14ac:dyDescent="0.25">
      <c r="A573">
        <v>115269</v>
      </c>
      <c r="B573" s="5" t="s">
        <v>1166</v>
      </c>
      <c r="C573" t="s">
        <v>467</v>
      </c>
      <c r="D573" t="s">
        <v>2</v>
      </c>
      <c r="E573" s="1" t="s">
        <v>613</v>
      </c>
      <c r="F573" s="7" t="s">
        <v>1235</v>
      </c>
      <c r="G573" t="s">
        <v>612</v>
      </c>
      <c r="H573">
        <v>8</v>
      </c>
    </row>
    <row r="574" spans="1:8" x14ac:dyDescent="0.25">
      <c r="A574">
        <v>115230</v>
      </c>
      <c r="B574" s="5" t="s">
        <v>1167</v>
      </c>
      <c r="C574" t="s">
        <v>454</v>
      </c>
      <c r="D574" t="s">
        <v>2</v>
      </c>
      <c r="E574" s="1" t="s">
        <v>613</v>
      </c>
      <c r="F574" s="7" t="s">
        <v>1235</v>
      </c>
      <c r="G574" t="s">
        <v>612</v>
      </c>
      <c r="H574">
        <v>9</v>
      </c>
    </row>
    <row r="575" spans="1:8" x14ac:dyDescent="0.25">
      <c r="A575">
        <v>115246</v>
      </c>
      <c r="B575" s="5" t="s">
        <v>1168</v>
      </c>
      <c r="C575" t="s">
        <v>460</v>
      </c>
      <c r="D575" t="s">
        <v>2</v>
      </c>
      <c r="E575" s="1" t="s">
        <v>613</v>
      </c>
      <c r="F575" s="7" t="s">
        <v>1235</v>
      </c>
      <c r="G575" t="s">
        <v>612</v>
      </c>
      <c r="H575">
        <v>10</v>
      </c>
    </row>
    <row r="576" spans="1:8" x14ac:dyDescent="0.25">
      <c r="A576">
        <v>115248</v>
      </c>
      <c r="B576" s="5" t="s">
        <v>1169</v>
      </c>
      <c r="C576" t="s">
        <v>461</v>
      </c>
      <c r="D576" t="s">
        <v>2</v>
      </c>
      <c r="E576" s="1" t="s">
        <v>613</v>
      </c>
      <c r="F576" s="7" t="s">
        <v>1235</v>
      </c>
      <c r="G576" t="s">
        <v>612</v>
      </c>
      <c r="H576">
        <v>11</v>
      </c>
    </row>
    <row r="577" spans="1:8" x14ac:dyDescent="0.25">
      <c r="A577">
        <v>115231</v>
      </c>
      <c r="B577" s="5" t="s">
        <v>1170</v>
      </c>
      <c r="C577" t="s">
        <v>455</v>
      </c>
      <c r="D577" t="s">
        <v>2</v>
      </c>
      <c r="E577" s="1" t="s">
        <v>613</v>
      </c>
      <c r="F577" s="7" t="s">
        <v>1235</v>
      </c>
      <c r="G577" t="s">
        <v>612</v>
      </c>
      <c r="H577">
        <v>12</v>
      </c>
    </row>
    <row r="578" spans="1:8" x14ac:dyDescent="0.25">
      <c r="A578">
        <v>115324</v>
      </c>
      <c r="B578" s="5" t="s">
        <v>1171</v>
      </c>
      <c r="C578" t="s">
        <v>478</v>
      </c>
      <c r="D578" t="s">
        <v>2</v>
      </c>
      <c r="E578" s="1" t="s">
        <v>613</v>
      </c>
      <c r="F578" s="7" t="s">
        <v>1235</v>
      </c>
      <c r="G578" t="s">
        <v>612</v>
      </c>
      <c r="H578">
        <v>13</v>
      </c>
    </row>
    <row r="579" spans="1:8" x14ac:dyDescent="0.25">
      <c r="A579">
        <v>115250</v>
      </c>
      <c r="B579" s="5" t="s">
        <v>1172</v>
      </c>
      <c r="C579" t="s">
        <v>463</v>
      </c>
      <c r="D579" t="s">
        <v>2</v>
      </c>
      <c r="E579" s="1" t="s">
        <v>613</v>
      </c>
      <c r="F579" s="7" t="s">
        <v>1235</v>
      </c>
      <c r="G579" t="s">
        <v>612</v>
      </c>
      <c r="H579">
        <v>14</v>
      </c>
    </row>
    <row r="580" spans="1:8" x14ac:dyDescent="0.25">
      <c r="A580">
        <v>115297</v>
      </c>
      <c r="B580" s="5" t="s">
        <v>1173</v>
      </c>
      <c r="C580" t="s">
        <v>471</v>
      </c>
      <c r="D580" t="s">
        <v>2</v>
      </c>
      <c r="E580" s="1" t="s">
        <v>613</v>
      </c>
      <c r="F580" s="7" t="s">
        <v>1235</v>
      </c>
      <c r="G580" t="s">
        <v>612</v>
      </c>
      <c r="H580">
        <v>15</v>
      </c>
    </row>
    <row r="581" spans="1:8" x14ac:dyDescent="0.25">
      <c r="A581">
        <v>115422</v>
      </c>
      <c r="B581" s="5" t="s">
        <v>1174</v>
      </c>
      <c r="C581" t="s">
        <v>490</v>
      </c>
      <c r="D581" t="s">
        <v>2</v>
      </c>
      <c r="E581" s="1" t="s">
        <v>613</v>
      </c>
      <c r="F581" s="7" t="s">
        <v>1235</v>
      </c>
      <c r="G581" t="s">
        <v>612</v>
      </c>
      <c r="H581">
        <v>16</v>
      </c>
    </row>
    <row r="582" spans="1:8" x14ac:dyDescent="0.25">
      <c r="A582">
        <v>115449</v>
      </c>
      <c r="B582" s="5" t="s">
        <v>1175</v>
      </c>
      <c r="C582" t="s">
        <v>491</v>
      </c>
      <c r="D582" t="s">
        <v>2</v>
      </c>
      <c r="E582" s="1" t="s">
        <v>613</v>
      </c>
      <c r="F582" s="7" t="s">
        <v>1235</v>
      </c>
      <c r="G582" t="s">
        <v>612</v>
      </c>
      <c r="H582">
        <v>17</v>
      </c>
    </row>
    <row r="583" spans="1:8" x14ac:dyDescent="0.25">
      <c r="A583">
        <v>115331</v>
      </c>
      <c r="B583" s="5" t="s">
        <v>1176</v>
      </c>
      <c r="C583" t="s">
        <v>480</v>
      </c>
      <c r="D583" t="s">
        <v>2</v>
      </c>
      <c r="E583" s="1" t="s">
        <v>613</v>
      </c>
      <c r="F583" s="7" t="s">
        <v>1235</v>
      </c>
      <c r="G583" t="s">
        <v>612</v>
      </c>
      <c r="H583">
        <v>18</v>
      </c>
    </row>
    <row r="584" spans="1:8" x14ac:dyDescent="0.25">
      <c r="A584">
        <v>115399</v>
      </c>
      <c r="B584" s="5" t="s">
        <v>1177</v>
      </c>
      <c r="C584" t="s">
        <v>487</v>
      </c>
      <c r="D584" t="s">
        <v>2</v>
      </c>
      <c r="E584" s="1" t="s">
        <v>613</v>
      </c>
      <c r="F584" s="7" t="s">
        <v>1235</v>
      </c>
      <c r="G584" t="s">
        <v>612</v>
      </c>
      <c r="H584">
        <v>19</v>
      </c>
    </row>
    <row r="585" spans="1:8" x14ac:dyDescent="0.25">
      <c r="A585">
        <v>115410</v>
      </c>
      <c r="B585" s="5" t="s">
        <v>1178</v>
      </c>
      <c r="C585" t="s">
        <v>489</v>
      </c>
      <c r="D585" t="s">
        <v>2</v>
      </c>
      <c r="E585" s="1" t="s">
        <v>613</v>
      </c>
      <c r="F585" s="7" t="s">
        <v>1235</v>
      </c>
      <c r="G585" t="s">
        <v>612</v>
      </c>
      <c r="H585">
        <v>20</v>
      </c>
    </row>
    <row r="586" spans="1:8" x14ac:dyDescent="0.25">
      <c r="A586">
        <v>115478</v>
      </c>
      <c r="B586" s="5" t="s">
        <v>1179</v>
      </c>
      <c r="C586" t="s">
        <v>496</v>
      </c>
      <c r="D586" t="s">
        <v>2</v>
      </c>
      <c r="E586" s="1" t="s">
        <v>613</v>
      </c>
      <c r="F586" s="7" t="s">
        <v>1235</v>
      </c>
      <c r="G586" t="s">
        <v>612</v>
      </c>
      <c r="H586">
        <v>21</v>
      </c>
    </row>
    <row r="587" spans="1:8" x14ac:dyDescent="0.25">
      <c r="A587">
        <v>115263</v>
      </c>
      <c r="B587" s="5" t="s">
        <v>1180</v>
      </c>
      <c r="C587" t="s">
        <v>466</v>
      </c>
      <c r="D587" t="s">
        <v>2</v>
      </c>
      <c r="E587" s="1" t="s">
        <v>613</v>
      </c>
      <c r="F587" s="7" t="s">
        <v>1235</v>
      </c>
      <c r="G587" t="s">
        <v>612</v>
      </c>
      <c r="H587">
        <v>22</v>
      </c>
    </row>
    <row r="588" spans="1:8" x14ac:dyDescent="0.25">
      <c r="A588">
        <v>115470</v>
      </c>
      <c r="B588" s="5" t="s">
        <v>1181</v>
      </c>
      <c r="C588" t="s">
        <v>493</v>
      </c>
      <c r="D588" t="s">
        <v>2</v>
      </c>
      <c r="E588" s="1" t="s">
        <v>613</v>
      </c>
      <c r="F588" s="7" t="s">
        <v>1235</v>
      </c>
      <c r="G588" t="s">
        <v>612</v>
      </c>
      <c r="H588">
        <v>23</v>
      </c>
    </row>
    <row r="589" spans="1:8" x14ac:dyDescent="0.25">
      <c r="A589">
        <v>115260</v>
      </c>
      <c r="B589" s="5" t="s">
        <v>1182</v>
      </c>
      <c r="C589" t="s">
        <v>464</v>
      </c>
      <c r="D589" t="s">
        <v>2</v>
      </c>
      <c r="E589" s="1" t="s">
        <v>613</v>
      </c>
      <c r="F589" s="7" t="s">
        <v>1235</v>
      </c>
      <c r="G589" t="s">
        <v>612</v>
      </c>
      <c r="H589">
        <v>24</v>
      </c>
    </row>
    <row r="590" spans="1:8" x14ac:dyDescent="0.25">
      <c r="B590" s="5"/>
      <c r="E590" s="1"/>
      <c r="F590" s="7"/>
    </row>
    <row r="591" spans="1:8" x14ac:dyDescent="0.25">
      <c r="A591">
        <v>115489</v>
      </c>
      <c r="B591" s="5" t="s">
        <v>994</v>
      </c>
      <c r="C591" t="s">
        <v>499</v>
      </c>
      <c r="D591" t="s">
        <v>2</v>
      </c>
      <c r="E591" s="1" t="s">
        <v>613</v>
      </c>
      <c r="F591" s="7" t="s">
        <v>1236</v>
      </c>
      <c r="G591" t="s">
        <v>612</v>
      </c>
      <c r="H591">
        <v>1</v>
      </c>
    </row>
    <row r="592" spans="1:8" x14ac:dyDescent="0.25">
      <c r="A592">
        <v>115510</v>
      </c>
      <c r="B592" s="5" t="s">
        <v>1183</v>
      </c>
      <c r="C592" t="s">
        <v>503</v>
      </c>
      <c r="D592" t="s">
        <v>2</v>
      </c>
      <c r="E592" s="1" t="s">
        <v>613</v>
      </c>
      <c r="F592" s="7" t="s">
        <v>1236</v>
      </c>
      <c r="G592" t="s">
        <v>612</v>
      </c>
      <c r="H592">
        <v>2</v>
      </c>
    </row>
    <row r="593" spans="1:8" x14ac:dyDescent="0.25">
      <c r="A593">
        <v>115539</v>
      </c>
      <c r="B593" s="5" t="s">
        <v>1184</v>
      </c>
      <c r="C593" t="s">
        <v>509</v>
      </c>
      <c r="D593" t="s">
        <v>2</v>
      </c>
      <c r="E593" s="1" t="s">
        <v>613</v>
      </c>
      <c r="F593" s="7" t="s">
        <v>1236</v>
      </c>
      <c r="G593" t="s">
        <v>612</v>
      </c>
      <c r="H593">
        <v>3</v>
      </c>
    </row>
    <row r="594" spans="1:8" x14ac:dyDescent="0.25">
      <c r="A594">
        <v>115553</v>
      </c>
      <c r="B594" s="5" t="s">
        <v>1185</v>
      </c>
      <c r="C594" t="s">
        <v>513</v>
      </c>
      <c r="D594" t="s">
        <v>2</v>
      </c>
      <c r="E594" s="1" t="s">
        <v>613</v>
      </c>
      <c r="F594" s="7" t="s">
        <v>1236</v>
      </c>
      <c r="G594" t="s">
        <v>612</v>
      </c>
      <c r="H594">
        <v>4</v>
      </c>
    </row>
    <row r="595" spans="1:8" x14ac:dyDescent="0.25">
      <c r="A595">
        <v>115555</v>
      </c>
      <c r="B595" s="5" t="s">
        <v>1186</v>
      </c>
      <c r="C595" t="s">
        <v>514</v>
      </c>
      <c r="D595" t="s">
        <v>2</v>
      </c>
      <c r="E595" s="1" t="s">
        <v>613</v>
      </c>
      <c r="F595" s="7" t="s">
        <v>1236</v>
      </c>
      <c r="G595" t="s">
        <v>612</v>
      </c>
      <c r="H595">
        <v>5</v>
      </c>
    </row>
    <row r="596" spans="1:8" x14ac:dyDescent="0.25">
      <c r="A596">
        <v>115561</v>
      </c>
      <c r="B596" s="5" t="s">
        <v>1187</v>
      </c>
      <c r="C596" t="s">
        <v>515</v>
      </c>
      <c r="D596" t="s">
        <v>2</v>
      </c>
      <c r="E596" s="1" t="s">
        <v>613</v>
      </c>
      <c r="F596" s="7" t="s">
        <v>1236</v>
      </c>
      <c r="G596" t="s">
        <v>612</v>
      </c>
      <c r="H596">
        <v>6</v>
      </c>
    </row>
    <row r="597" spans="1:8" x14ac:dyDescent="0.25">
      <c r="A597">
        <v>115524</v>
      </c>
      <c r="B597" s="5" t="s">
        <v>1188</v>
      </c>
      <c r="C597" t="s">
        <v>504</v>
      </c>
      <c r="D597" t="s">
        <v>2</v>
      </c>
      <c r="E597" s="1" t="s">
        <v>613</v>
      </c>
      <c r="F597" s="7" t="s">
        <v>1236</v>
      </c>
      <c r="G597" t="s">
        <v>612</v>
      </c>
      <c r="H597">
        <v>7</v>
      </c>
    </row>
    <row r="598" spans="1:8" x14ac:dyDescent="0.25">
      <c r="A598">
        <v>115569</v>
      </c>
      <c r="B598" s="5" t="s">
        <v>1189</v>
      </c>
      <c r="C598" t="s">
        <v>518</v>
      </c>
      <c r="D598" t="s">
        <v>2</v>
      </c>
      <c r="E598" s="1" t="s">
        <v>613</v>
      </c>
      <c r="F598" s="7" t="s">
        <v>1236</v>
      </c>
      <c r="G598" t="s">
        <v>612</v>
      </c>
      <c r="H598">
        <v>8</v>
      </c>
    </row>
    <row r="599" spans="1:8" x14ac:dyDescent="0.25">
      <c r="A599">
        <v>115576</v>
      </c>
      <c r="B599" s="5" t="s">
        <v>1190</v>
      </c>
      <c r="C599" t="s">
        <v>519</v>
      </c>
      <c r="D599" t="s">
        <v>2</v>
      </c>
      <c r="E599" s="1" t="s">
        <v>613</v>
      </c>
      <c r="F599" s="7" t="s">
        <v>1236</v>
      </c>
      <c r="G599" t="s">
        <v>612</v>
      </c>
      <c r="H599">
        <v>9</v>
      </c>
    </row>
    <row r="600" spans="1:8" x14ac:dyDescent="0.25">
      <c r="A600">
        <v>115577</v>
      </c>
      <c r="B600" s="5" t="s">
        <v>1191</v>
      </c>
      <c r="C600" t="s">
        <v>520</v>
      </c>
      <c r="D600" t="s">
        <v>2</v>
      </c>
      <c r="E600" s="1" t="s">
        <v>613</v>
      </c>
      <c r="F600" s="7" t="s">
        <v>1236</v>
      </c>
      <c r="G600" t="s">
        <v>612</v>
      </c>
      <c r="H600">
        <v>10</v>
      </c>
    </row>
    <row r="601" spans="1:8" x14ac:dyDescent="0.25">
      <c r="A601">
        <v>115584</v>
      </c>
      <c r="B601" s="5" t="s">
        <v>1192</v>
      </c>
      <c r="C601" t="s">
        <v>521</v>
      </c>
      <c r="D601" t="s">
        <v>2</v>
      </c>
      <c r="E601" s="1" t="s">
        <v>613</v>
      </c>
      <c r="F601" s="7" t="s">
        <v>1236</v>
      </c>
      <c r="G601" t="s">
        <v>612</v>
      </c>
      <c r="H601">
        <v>11</v>
      </c>
    </row>
    <row r="602" spans="1:8" x14ac:dyDescent="0.25">
      <c r="A602">
        <v>115669</v>
      </c>
      <c r="B602" s="5" t="s">
        <v>1193</v>
      </c>
      <c r="C602" t="s">
        <v>541</v>
      </c>
      <c r="D602" t="s">
        <v>2</v>
      </c>
      <c r="E602" s="1" t="s">
        <v>613</v>
      </c>
      <c r="F602" s="7" t="s">
        <v>1236</v>
      </c>
      <c r="G602" t="s">
        <v>612</v>
      </c>
      <c r="H602">
        <v>12</v>
      </c>
    </row>
    <row r="603" spans="1:8" x14ac:dyDescent="0.25">
      <c r="A603">
        <v>115596</v>
      </c>
      <c r="B603" s="5" t="s">
        <v>1194</v>
      </c>
      <c r="C603" t="s">
        <v>524</v>
      </c>
      <c r="D603" t="s">
        <v>2</v>
      </c>
      <c r="E603" s="1" t="s">
        <v>613</v>
      </c>
      <c r="F603" s="7" t="s">
        <v>1236</v>
      </c>
      <c r="G603" t="s">
        <v>612</v>
      </c>
      <c r="H603">
        <v>13</v>
      </c>
    </row>
    <row r="604" spans="1:8" x14ac:dyDescent="0.25">
      <c r="A604">
        <v>115597</v>
      </c>
      <c r="B604" s="5" t="s">
        <v>1161</v>
      </c>
      <c r="C604" t="s">
        <v>525</v>
      </c>
      <c r="D604" t="s">
        <v>2</v>
      </c>
      <c r="E604" s="1" t="s">
        <v>613</v>
      </c>
      <c r="F604" s="7" t="s">
        <v>1236</v>
      </c>
      <c r="G604" t="s">
        <v>612</v>
      </c>
      <c r="H604">
        <v>14</v>
      </c>
    </row>
    <row r="605" spans="1:8" x14ac:dyDescent="0.25">
      <c r="A605">
        <v>115629</v>
      </c>
      <c r="B605" s="5" t="s">
        <v>1195</v>
      </c>
      <c r="C605" t="s">
        <v>531</v>
      </c>
      <c r="D605" t="s">
        <v>2</v>
      </c>
      <c r="E605" s="1" t="s">
        <v>613</v>
      </c>
      <c r="F605" s="7" t="s">
        <v>1236</v>
      </c>
      <c r="G605" t="s">
        <v>612</v>
      </c>
      <c r="H605">
        <v>15</v>
      </c>
    </row>
    <row r="606" spans="1:8" x14ac:dyDescent="0.25">
      <c r="A606">
        <v>115586</v>
      </c>
      <c r="B606" s="5" t="s">
        <v>1196</v>
      </c>
      <c r="C606" t="s">
        <v>522</v>
      </c>
      <c r="D606" t="s">
        <v>2</v>
      </c>
      <c r="E606" s="1" t="s">
        <v>613</v>
      </c>
      <c r="F606" s="7" t="s">
        <v>1236</v>
      </c>
      <c r="G606" t="s">
        <v>612</v>
      </c>
      <c r="H606">
        <v>16</v>
      </c>
    </row>
    <row r="607" spans="1:8" x14ac:dyDescent="0.25">
      <c r="A607">
        <v>115671</v>
      </c>
      <c r="B607" s="5" t="s">
        <v>1197</v>
      </c>
      <c r="C607" t="s">
        <v>542</v>
      </c>
      <c r="D607" t="s">
        <v>2</v>
      </c>
      <c r="E607" s="1" t="s">
        <v>613</v>
      </c>
      <c r="F607" s="7" t="s">
        <v>1236</v>
      </c>
      <c r="G607" t="s">
        <v>612</v>
      </c>
      <c r="H607">
        <v>17</v>
      </c>
    </row>
    <row r="608" spans="1:8" x14ac:dyDescent="0.25">
      <c r="A608">
        <v>115674</v>
      </c>
      <c r="B608" s="5" t="s">
        <v>1198</v>
      </c>
      <c r="C608" t="s">
        <v>545</v>
      </c>
      <c r="D608" t="s">
        <v>2</v>
      </c>
      <c r="E608" s="1" t="s">
        <v>613</v>
      </c>
      <c r="F608" s="7" t="s">
        <v>1236</v>
      </c>
      <c r="G608" t="s">
        <v>612</v>
      </c>
      <c r="H608">
        <v>18</v>
      </c>
    </row>
    <row r="609" spans="1:8" x14ac:dyDescent="0.25">
      <c r="A609">
        <v>115690</v>
      </c>
      <c r="B609" s="5" t="s">
        <v>1199</v>
      </c>
      <c r="C609" t="s">
        <v>548</v>
      </c>
      <c r="D609" t="s">
        <v>2</v>
      </c>
      <c r="E609" s="1" t="s">
        <v>613</v>
      </c>
      <c r="F609" s="7" t="s">
        <v>1236</v>
      </c>
      <c r="G609" t="s">
        <v>612</v>
      </c>
      <c r="H609">
        <v>19</v>
      </c>
    </row>
    <row r="610" spans="1:8" x14ac:dyDescent="0.25">
      <c r="A610">
        <v>115706</v>
      </c>
      <c r="B610" s="5" t="s">
        <v>1200</v>
      </c>
      <c r="C610" t="s">
        <v>551</v>
      </c>
      <c r="D610" t="s">
        <v>2</v>
      </c>
      <c r="E610" s="1" t="s">
        <v>613</v>
      </c>
      <c r="F610" s="7" t="s">
        <v>1236</v>
      </c>
      <c r="G610" t="s">
        <v>612</v>
      </c>
      <c r="H610">
        <v>20</v>
      </c>
    </row>
    <row r="611" spans="1:8" x14ac:dyDescent="0.25">
      <c r="A611">
        <v>115653</v>
      </c>
      <c r="B611" s="5" t="s">
        <v>1201</v>
      </c>
      <c r="C611" t="s">
        <v>536</v>
      </c>
      <c r="D611" t="s">
        <v>2</v>
      </c>
      <c r="E611" s="1" t="s">
        <v>613</v>
      </c>
      <c r="F611" s="7" t="s">
        <v>1236</v>
      </c>
      <c r="G611" t="s">
        <v>612</v>
      </c>
      <c r="H611">
        <v>21</v>
      </c>
    </row>
    <row r="612" spans="1:8" x14ac:dyDescent="0.25">
      <c r="A612">
        <v>115662</v>
      </c>
      <c r="B612" s="5" t="s">
        <v>1202</v>
      </c>
      <c r="C612" t="s">
        <v>538</v>
      </c>
      <c r="D612" t="s">
        <v>2</v>
      </c>
      <c r="E612" s="1" t="s">
        <v>613</v>
      </c>
      <c r="F612" s="7" t="s">
        <v>1236</v>
      </c>
      <c r="G612" t="s">
        <v>612</v>
      </c>
      <c r="H612">
        <v>22</v>
      </c>
    </row>
    <row r="613" spans="1:8" x14ac:dyDescent="0.25">
      <c r="A613">
        <v>115726</v>
      </c>
      <c r="B613" s="5" t="s">
        <v>1203</v>
      </c>
      <c r="C613" t="s">
        <v>556</v>
      </c>
      <c r="D613" t="s">
        <v>2</v>
      </c>
      <c r="E613" s="1" t="s">
        <v>613</v>
      </c>
      <c r="F613" s="7" t="s">
        <v>1236</v>
      </c>
      <c r="G613" t="s">
        <v>612</v>
      </c>
      <c r="H613">
        <v>23</v>
      </c>
    </row>
    <row r="614" spans="1:8" x14ac:dyDescent="0.25">
      <c r="A614">
        <v>115727</v>
      </c>
      <c r="B614" s="5" t="s">
        <v>1204</v>
      </c>
      <c r="C614" t="s">
        <v>557</v>
      </c>
      <c r="D614" t="s">
        <v>2</v>
      </c>
      <c r="E614" s="1" t="s">
        <v>613</v>
      </c>
      <c r="F614" s="7" t="s">
        <v>1236</v>
      </c>
      <c r="G614" t="s">
        <v>612</v>
      </c>
      <c r="H614">
        <v>24</v>
      </c>
    </row>
    <row r="615" spans="1:8" x14ac:dyDescent="0.25">
      <c r="B615" s="5"/>
      <c r="E615" s="1"/>
      <c r="F615" s="7"/>
    </row>
    <row r="616" spans="1:8" x14ac:dyDescent="0.25">
      <c r="A616">
        <v>115737</v>
      </c>
      <c r="B616" s="5" t="s">
        <v>1205</v>
      </c>
      <c r="C616" t="s">
        <v>560</v>
      </c>
      <c r="D616" t="s">
        <v>2</v>
      </c>
      <c r="E616" s="1" t="s">
        <v>613</v>
      </c>
      <c r="F616" s="7" t="s">
        <v>1237</v>
      </c>
      <c r="G616" t="s">
        <v>612</v>
      </c>
      <c r="H616">
        <v>1</v>
      </c>
    </row>
    <row r="617" spans="1:8" x14ac:dyDescent="0.25">
      <c r="A617">
        <v>115716</v>
      </c>
      <c r="B617" s="5" t="s">
        <v>1206</v>
      </c>
      <c r="C617" t="s">
        <v>553</v>
      </c>
      <c r="D617" t="s">
        <v>2</v>
      </c>
      <c r="E617" s="1" t="s">
        <v>613</v>
      </c>
      <c r="F617" s="7" t="s">
        <v>1237</v>
      </c>
      <c r="G617" t="s">
        <v>612</v>
      </c>
      <c r="H617">
        <v>2</v>
      </c>
    </row>
    <row r="618" spans="1:8" x14ac:dyDescent="0.25">
      <c r="A618">
        <v>115643</v>
      </c>
      <c r="B618" s="5" t="s">
        <v>1207</v>
      </c>
      <c r="C618" t="s">
        <v>533</v>
      </c>
      <c r="D618" t="s">
        <v>2</v>
      </c>
      <c r="E618" s="1" t="s">
        <v>613</v>
      </c>
      <c r="F618" s="7" t="s">
        <v>1237</v>
      </c>
      <c r="G618" t="s">
        <v>612</v>
      </c>
      <c r="H618">
        <v>3</v>
      </c>
    </row>
    <row r="619" spans="1:8" x14ac:dyDescent="0.25">
      <c r="A619">
        <v>115732</v>
      </c>
      <c r="B619" s="5" t="s">
        <v>1208</v>
      </c>
      <c r="C619" t="s">
        <v>558</v>
      </c>
      <c r="D619" t="s">
        <v>2</v>
      </c>
      <c r="E619" s="1" t="s">
        <v>613</v>
      </c>
      <c r="F619" s="7" t="s">
        <v>1237</v>
      </c>
      <c r="G619" t="s">
        <v>612</v>
      </c>
      <c r="H619">
        <v>4</v>
      </c>
    </row>
    <row r="620" spans="1:8" x14ac:dyDescent="0.25">
      <c r="A620">
        <v>115733</v>
      </c>
      <c r="B620" s="5" t="s">
        <v>1209</v>
      </c>
      <c r="C620" t="s">
        <v>559</v>
      </c>
      <c r="D620" t="s">
        <v>2</v>
      </c>
      <c r="E620" s="1" t="s">
        <v>613</v>
      </c>
      <c r="F620" s="7" t="s">
        <v>1237</v>
      </c>
      <c r="G620" t="s">
        <v>612</v>
      </c>
      <c r="H620">
        <v>5</v>
      </c>
    </row>
    <row r="621" spans="1:8" x14ac:dyDescent="0.25">
      <c r="A621">
        <v>115739</v>
      </c>
      <c r="B621" s="5" t="s">
        <v>1210</v>
      </c>
      <c r="C621" t="s">
        <v>562</v>
      </c>
      <c r="D621" t="s">
        <v>2</v>
      </c>
      <c r="E621" s="1" t="s">
        <v>613</v>
      </c>
      <c r="F621" s="7" t="s">
        <v>1237</v>
      </c>
      <c r="G621" t="s">
        <v>612</v>
      </c>
      <c r="H621">
        <v>6</v>
      </c>
    </row>
    <row r="622" spans="1:8" x14ac:dyDescent="0.25">
      <c r="A622">
        <v>115738</v>
      </c>
      <c r="B622" s="5" t="s">
        <v>1211</v>
      </c>
      <c r="C622" t="s">
        <v>561</v>
      </c>
      <c r="D622" t="s">
        <v>2</v>
      </c>
      <c r="E622" s="1" t="s">
        <v>613</v>
      </c>
      <c r="F622" s="7" t="s">
        <v>1237</v>
      </c>
      <c r="G622" t="s">
        <v>612</v>
      </c>
      <c r="H622">
        <v>7</v>
      </c>
    </row>
    <row r="623" spans="1:8" x14ac:dyDescent="0.25">
      <c r="A623">
        <v>115933</v>
      </c>
      <c r="B623" s="5" t="s">
        <v>1212</v>
      </c>
      <c r="C623" t="s">
        <v>595</v>
      </c>
      <c r="D623" t="s">
        <v>2</v>
      </c>
      <c r="E623" s="1" t="s">
        <v>613</v>
      </c>
      <c r="F623" s="7" t="s">
        <v>1237</v>
      </c>
      <c r="G623" t="s">
        <v>612</v>
      </c>
      <c r="H623">
        <v>8</v>
      </c>
    </row>
    <row r="624" spans="1:8" x14ac:dyDescent="0.25">
      <c r="A624">
        <v>115813</v>
      </c>
      <c r="B624" s="5" t="s">
        <v>1213</v>
      </c>
      <c r="C624" t="s">
        <v>570</v>
      </c>
      <c r="D624" t="s">
        <v>2</v>
      </c>
      <c r="E624" s="1" t="s">
        <v>613</v>
      </c>
      <c r="F624" s="7" t="s">
        <v>1237</v>
      </c>
      <c r="G624" t="s">
        <v>612</v>
      </c>
      <c r="H624">
        <v>9</v>
      </c>
    </row>
    <row r="625" spans="1:8" x14ac:dyDescent="0.25">
      <c r="A625">
        <v>115834</v>
      </c>
      <c r="B625" s="5" t="s">
        <v>666</v>
      </c>
      <c r="C625" t="s">
        <v>575</v>
      </c>
      <c r="D625" t="s">
        <v>2</v>
      </c>
      <c r="E625" s="1" t="s">
        <v>613</v>
      </c>
      <c r="F625" s="7" t="s">
        <v>1237</v>
      </c>
      <c r="G625" t="s">
        <v>612</v>
      </c>
      <c r="H625">
        <v>10</v>
      </c>
    </row>
    <row r="626" spans="1:8" x14ac:dyDescent="0.25">
      <c r="A626">
        <v>115849</v>
      </c>
      <c r="B626" s="5" t="s">
        <v>1214</v>
      </c>
      <c r="C626" t="s">
        <v>578</v>
      </c>
      <c r="D626" t="s">
        <v>2</v>
      </c>
      <c r="E626" s="1" t="s">
        <v>613</v>
      </c>
      <c r="F626" s="7" t="s">
        <v>1237</v>
      </c>
      <c r="G626" t="s">
        <v>612</v>
      </c>
      <c r="H626">
        <v>11</v>
      </c>
    </row>
    <row r="627" spans="1:8" x14ac:dyDescent="0.25">
      <c r="A627">
        <v>115851</v>
      </c>
      <c r="B627" s="5" t="s">
        <v>1215</v>
      </c>
      <c r="C627" t="s">
        <v>580</v>
      </c>
      <c r="D627" t="s">
        <v>2</v>
      </c>
      <c r="E627" s="1" t="s">
        <v>613</v>
      </c>
      <c r="F627" s="7" t="s">
        <v>1237</v>
      </c>
      <c r="G627" t="s">
        <v>612</v>
      </c>
      <c r="H627">
        <v>12</v>
      </c>
    </row>
    <row r="628" spans="1:8" x14ac:dyDescent="0.25">
      <c r="A628">
        <v>115855</v>
      </c>
      <c r="B628" s="5" t="s">
        <v>1216</v>
      </c>
      <c r="C628" t="s">
        <v>581</v>
      </c>
      <c r="D628" t="s">
        <v>2</v>
      </c>
      <c r="E628" s="1" t="s">
        <v>613</v>
      </c>
      <c r="F628" s="7" t="s">
        <v>1237</v>
      </c>
      <c r="G628" t="s">
        <v>612</v>
      </c>
      <c r="H628">
        <v>13</v>
      </c>
    </row>
    <row r="629" spans="1:8" x14ac:dyDescent="0.25">
      <c r="A629">
        <v>115883</v>
      </c>
      <c r="B629" s="5" t="s">
        <v>1217</v>
      </c>
      <c r="C629" t="s">
        <v>585</v>
      </c>
      <c r="D629" t="s">
        <v>2</v>
      </c>
      <c r="E629" s="1" t="s">
        <v>613</v>
      </c>
      <c r="F629" s="7" t="s">
        <v>1237</v>
      </c>
      <c r="G629" t="s">
        <v>612</v>
      </c>
      <c r="H629">
        <v>14</v>
      </c>
    </row>
    <row r="630" spans="1:8" x14ac:dyDescent="0.25">
      <c r="A630">
        <v>115952</v>
      </c>
      <c r="B630" s="5" t="s">
        <v>1218</v>
      </c>
      <c r="C630" t="s">
        <v>600</v>
      </c>
      <c r="D630" t="s">
        <v>2</v>
      </c>
      <c r="E630" s="1" t="s">
        <v>613</v>
      </c>
      <c r="F630" s="7" t="s">
        <v>1237</v>
      </c>
      <c r="G630" t="s">
        <v>612</v>
      </c>
      <c r="H630">
        <v>15</v>
      </c>
    </row>
    <row r="631" spans="1:8" x14ac:dyDescent="0.25">
      <c r="A631">
        <v>115913</v>
      </c>
      <c r="B631" s="5" t="s">
        <v>1219</v>
      </c>
      <c r="C631" t="s">
        <v>591</v>
      </c>
      <c r="D631" t="s">
        <v>2</v>
      </c>
      <c r="E631" s="1" t="s">
        <v>613</v>
      </c>
      <c r="F631" s="7" t="s">
        <v>1237</v>
      </c>
      <c r="G631" t="s">
        <v>612</v>
      </c>
      <c r="H631">
        <v>16</v>
      </c>
    </row>
    <row r="632" spans="1:8" x14ac:dyDescent="0.25">
      <c r="A632">
        <v>115901</v>
      </c>
      <c r="B632" s="5" t="s">
        <v>1220</v>
      </c>
      <c r="C632" t="s">
        <v>588</v>
      </c>
      <c r="D632" t="s">
        <v>2</v>
      </c>
      <c r="E632" s="1" t="s">
        <v>613</v>
      </c>
      <c r="F632" s="7" t="s">
        <v>1237</v>
      </c>
      <c r="G632" t="s">
        <v>612</v>
      </c>
      <c r="H632">
        <v>17</v>
      </c>
    </row>
    <row r="633" spans="1:8" x14ac:dyDescent="0.25">
      <c r="A633">
        <v>115937</v>
      </c>
      <c r="B633" s="5" t="s">
        <v>1221</v>
      </c>
      <c r="C633" t="s">
        <v>596</v>
      </c>
      <c r="D633" t="s">
        <v>2</v>
      </c>
      <c r="E633" s="1" t="s">
        <v>613</v>
      </c>
      <c r="F633" s="7" t="s">
        <v>1237</v>
      </c>
      <c r="G633" t="s">
        <v>612</v>
      </c>
      <c r="H633">
        <v>18</v>
      </c>
    </row>
    <row r="634" spans="1:8" x14ac:dyDescent="0.25">
      <c r="A634">
        <v>115972</v>
      </c>
      <c r="B634" s="5" t="s">
        <v>1222</v>
      </c>
      <c r="C634" t="s">
        <v>604</v>
      </c>
      <c r="D634" t="s">
        <v>2</v>
      </c>
      <c r="E634" s="1" t="s">
        <v>613</v>
      </c>
      <c r="F634" s="7" t="s">
        <v>1237</v>
      </c>
      <c r="G634" t="s">
        <v>612</v>
      </c>
      <c r="H634">
        <v>19</v>
      </c>
    </row>
    <row r="635" spans="1:8" x14ac:dyDescent="0.25">
      <c r="A635">
        <v>115973</v>
      </c>
      <c r="B635" s="5" t="s">
        <v>1223</v>
      </c>
      <c r="C635" t="s">
        <v>614</v>
      </c>
      <c r="D635" t="s">
        <v>615</v>
      </c>
      <c r="E635" s="1" t="s">
        <v>613</v>
      </c>
      <c r="F635" s="7" t="s">
        <v>1237</v>
      </c>
      <c r="G635" t="s">
        <v>612</v>
      </c>
      <c r="H635">
        <v>20</v>
      </c>
    </row>
    <row r="636" spans="1:8" x14ac:dyDescent="0.25">
      <c r="A636">
        <v>115974</v>
      </c>
      <c r="B636" s="5" t="s">
        <v>1224</v>
      </c>
      <c r="C636" t="s">
        <v>616</v>
      </c>
      <c r="D636" t="s">
        <v>617</v>
      </c>
      <c r="E636" s="1" t="s">
        <v>613</v>
      </c>
      <c r="F636" s="7" t="s">
        <v>1237</v>
      </c>
      <c r="G636" t="s">
        <v>612</v>
      </c>
      <c r="H636">
        <v>21</v>
      </c>
    </row>
    <row r="637" spans="1:8" x14ac:dyDescent="0.25">
      <c r="A637">
        <v>115647</v>
      </c>
      <c r="B637" s="5" t="s">
        <v>1225</v>
      </c>
      <c r="C637" t="s">
        <v>535</v>
      </c>
      <c r="D637" t="s">
        <v>2</v>
      </c>
      <c r="E637" s="1" t="s">
        <v>613</v>
      </c>
      <c r="F637" s="7" t="s">
        <v>1237</v>
      </c>
      <c r="G637" t="s">
        <v>612</v>
      </c>
      <c r="H637">
        <v>22</v>
      </c>
    </row>
    <row r="638" spans="1:8" x14ac:dyDescent="0.25">
      <c r="A638">
        <v>114417</v>
      </c>
      <c r="B638" s="5" t="s">
        <v>808</v>
      </c>
      <c r="C638" t="s">
        <v>287</v>
      </c>
      <c r="D638" t="s">
        <v>7</v>
      </c>
      <c r="E638" s="1" t="s">
        <v>613</v>
      </c>
      <c r="F638" s="7" t="s">
        <v>1237</v>
      </c>
      <c r="G638" t="s">
        <v>612</v>
      </c>
      <c r="H638">
        <v>23</v>
      </c>
    </row>
    <row r="639" spans="1:8" x14ac:dyDescent="0.25">
      <c r="E639" s="1" t="s">
        <v>613</v>
      </c>
      <c r="F639" s="7" t="s">
        <v>1237</v>
      </c>
      <c r="G639" t="s">
        <v>612</v>
      </c>
      <c r="H639">
        <v>24</v>
      </c>
    </row>
  </sheetData>
  <mergeCells count="1">
    <mergeCell ref="A1:H1"/>
  </mergeCells>
  <conditionalFormatting sqref="A194:A1048576 A3:A192">
    <cfRule type="duplicateValues" dxfId="7" priority="6"/>
  </conditionalFormatting>
  <conditionalFormatting sqref="B3:B192 B194:B638">
    <cfRule type="duplicateValues" dxfId="6" priority="102"/>
  </conditionalFormatting>
  <conditionalFormatting sqref="B640:B1048576">
    <cfRule type="duplicateValues" dxfId="5" priority="104"/>
  </conditionalFormatting>
  <conditionalFormatting sqref="B2">
    <cfRule type="duplicateValues" dxfId="4" priority="2"/>
  </conditionalFormatting>
  <conditionalFormatting sqref="A1:A2">
    <cfRule type="duplicateValues" dxfId="3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Hasret Kılıçer</dc:creator>
  <cp:lastModifiedBy>Hasret Kılıçer</cp:lastModifiedBy>
  <cp:lastPrinted>2022-03-15T10:47:53Z</cp:lastPrinted>
  <dcterms:created xsi:type="dcterms:W3CDTF">2022-03-15T10:48:09Z</dcterms:created>
  <dcterms:modified xsi:type="dcterms:W3CDTF">2022-03-24T10:23:45Z</dcterms:modified>
</cp:coreProperties>
</file>